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<sst xmlns="http://schemas.openxmlformats.org/spreadsheetml/2006/main" uniqueCount="38">
  <si>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</si>
  <si>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</si>
  <si>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</si>
  <si>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klucza elektrycznego do kół ciężarowych MAX BOXER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</si>
  <si>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</si>
  <si>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</si>
  <si>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</si>
  <si>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</si>
  <si>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</si>
  <si>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</si>
  <si>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</si>
  <si>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</si>
  <si>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potrzebnych do realizacji dostawy począwszy od dnia otrzymania zamówienia</t>
  </si>
  <si>
    <t>Dodatkowe koszty</t>
  </si>
  <si>
    <t>Wszelkie dodatkowe koszty, w tym koszty transportu, po stronie wykonawcy. Proszę potwierdzić wpisując "Akceptuję"</t>
  </si>
  <si>
    <t>Gwarancja</t>
  </si>
  <si>
    <t>Wymagany minimalny 24 miesięczny okres gwarancji. Proszę potwierdzić wpisując "Akceptuję"</t>
  </si>
  <si>
    <t xml:space="preserve">Realizacja dostawy według załączonej specyfikacji technicznej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</si>
  <si>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</si>
  <si>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</si>
  <si>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</si>
  <si>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</si>
  <si>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</si>
  <si>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</si>
  <si>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</si>
  <si>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</si>
  <si>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 elektryczny udarowy do kół ciężarowych MAX BOXER</t>
  </si>
  <si>
    <t xml:space="preserve"> Moc znamionowa silnika 1,5 kW P 1-2,5 HP,
    - Napięcie znamionowe 400 V, 
   - Wysokość 104 cm,
    - Szerokość 52 cm,
    - Długość 150 cm,
    - Waga 63 kg,
    - Udar 400-2500 Nm,
    - Prędkość odkręcania/zakręcania 410 min-1,
    - Wysokość robocza 31 – 73 cm,
    - Rozmiar nasadki 1”,
    - Maksymalny rozmiar śruby M24x1,5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</si>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</sst>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7daae076c2ade26f8991da5447fea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3133636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1736822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3133636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2025-04-18T20:42:33+02:00</dcterms:created>
  <dcterms:modified xsi:type="dcterms:W3CDTF">2025-04-18T20:42:33+02:00</dcterms:modified>
  <dc:title>Untitled Spreadsheet</dc:title>
  <dc:description/>
  <dc:subject/>
  <cp:keywords/>
  <cp:category/>
</cp:coreProperties>
</file>