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<sst xmlns="http://schemas.openxmlformats.org/spreadsheetml/2006/main" uniqueCount="48">
  <si>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</si>
  <si>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</si>
  <si>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</si>
  <si>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50 sztuk komputerów stacjonarnych do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</si>
  <si>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</si>
  <si>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</si>
  <si>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</si>
  <si>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</si>
  <si>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</si>
  <si>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</si>
  <si>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</si>
  <si>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</si>
  <si>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21 dni kalendarzowych licząc od daty zawarcia Umowy.
Proszę potwierdzić wpisując "TAK"</t>
  </si>
  <si>
    <t>Oświadczenie nr 1</t>
  </si>
  <si>
    <t>Zapoznałem się ze wzorem umowy oraz z informacją o posiadanych danych osobowych i ich przetwarzaniu i zobowiązuję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</si>
  <si>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</si>
  <si>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</si>
  <si>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</si>
  <si>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</si>
  <si>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</si>
  <si>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</si>
  <si>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</si>
  <si>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 wraz z rozładunkiem do wskazanego przez Zamawiającego pomieszczenia, po stronie Wykonawcy. Proszę potwierdzić wpisując "TAK"</t>
  </si>
  <si>
    <t>Formularz</t>
  </si>
  <si>
    <t>Należy załączyć scan wypełnionego załącznika nr 3 (formularz potwierdzający minimalne wymagania Zamawiającego)</t>
  </si>
  <si>
    <t>Karta katalogowa komputera</t>
  </si>
  <si>
    <t>Należy załączyć kartę katalogową zaproponowanego komputera.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</si>
  <si>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</si>
  <si>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</si>
  <si>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</si>
  <si>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</si>
  <si>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</si>
  <si>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</si>
  <si>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</si>
  <si>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</si>
  <si>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Komputer stacjonarny zgodny z minimalnymi wymaganiami - załącznik nr 3, zgodny ze wzorem umowy - załącznik nr 2, w cenie należy uwzględnić wszelkie koszty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</si>
  <si>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</si>
  <si>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</si>
  <si>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</si>
  <si>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</si>
  <si>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</si>
  <si>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</si>
  <si>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</si>
  <si>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</si>
  <si>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</si>
  <si>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</si>
  <si>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załącznik nr 3 - Formularz potwierdzający minimalne wymagania Zamawiającego.docx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</si>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</sst>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d5b5e8cd8c80c23c3463a8408c5723f.pdf" TargetMode="External"/><Relationship Id="rId_hyperlink_2" Type="http://schemas.openxmlformats.org/officeDocument/2006/relationships/hyperlink" Target="https://adresemwww.platformazakupowa.pl/file/get_new/0df862b4996beafe3b564e8875d5478d.pdf" TargetMode="External"/><Relationship Id="rId_hyperlink_3" Type="http://schemas.openxmlformats.org/officeDocument/2006/relationships/hyperlink" Target="https://adresemwww.platformazakupowa.pl/file/get_new/9b6fec4fcf273f9ae1e938b65548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2227343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2227344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2227345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2227346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2227347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2227348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1292167</v>
      </c>
      <c r="C18" s="6" t="s">
        <v>34</v>
      </c>
      <c r="D18" s="6" t="s">
        <v>35</v>
      </c>
      <c r="E18" s="6">
        <v>50.0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677802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677802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677802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2025-04-11T23:05:13+02:00</dcterms:created>
  <dcterms:modified xsi:type="dcterms:W3CDTF">2025-04-11T23:05:13+02:00</dcterms:modified>
  <dc:title>Untitled Spreadsheet</dc:title>
  <dc:description/>
  <dc:subject/>
  <cp:keywords/>
  <cp:category/>
</cp:coreProperties>
</file>