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<sst xmlns="http://schemas.openxmlformats.org/spreadsheetml/2006/main" uniqueCount="44">
  <si>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</si>
  <si>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</si>
  <si>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</si>
  <si>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Naprawa placów zabaw na terenie Gminy Stęszew.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</si>
  <si>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</si>
  <si>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</si>
  <si>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</si>
  <si>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</si>
  <si>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</si>
  <si>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</si>
  <si>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</si>
  <si>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</si>
  <si>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</si>
  <si>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</si>
  <si>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</si>
  <si>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</si>
  <si>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</si>
  <si>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Projekty umów</t>
  </si>
  <si>
    <t xml:space="preserve">Zapoznałem/am się z projektami umów i akceptuje je - proszę potwierdzić </t>
  </si>
  <si>
    <t>Wycena</t>
  </si>
  <si>
    <t>Proszę o przygotowanie wyceny "kosztorysu ofertowego" na podstawie załączonego opisu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</si>
  <si>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</si>
  <si>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</si>
  <si>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</si>
  <si>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</si>
  <si>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</si>
  <si>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</si>
  <si>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</si>
  <si>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placów zabaw na terenie Gminy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</si>
  <si>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</si>
  <si>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</si>
  <si>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</si>
  <si>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</si>
  <si>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</si>
  <si>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</si>
  <si>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</si>
  <si>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</si>
  <si>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</si>
  <si>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PLACE ZABAW 2025 - opis przedmiotu zamówienia.xlsx</t>
  </si>
  <si>
    <t>Dokumentacja Zdjęciowa Część 1.zip</t>
  </si>
  <si>
    <t>Dokumentacja Zdjęciowa Część 2.zip</t>
  </si>
  <si>
    <t>projekt umowy.doc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</si>
  <si>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</si>
  <si>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14.6667px;"&gt;Naprawa placów zabaw na terenie Gminy Stęszew.&amp;nbsp; 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</si>
</sst>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f79c071b4e405e28a760b7820fb77a51.xlsx" TargetMode="External"/><Relationship Id="rId_hyperlink_4" Type="http://schemas.openxmlformats.org/officeDocument/2006/relationships/hyperlink" Target="https://adresemwww.platformazakupowa.pl/file/get_new/c4a04f99d7c3388b83ebeff563f43781.zip" TargetMode="External"/><Relationship Id="rId_hyperlink_5" Type="http://schemas.openxmlformats.org/officeDocument/2006/relationships/hyperlink" Target="https://adresemwww.platformazakupowa.pl/file/get_new/30840df5dbd82bf88c3d34b313c3d5da.zip" TargetMode="External"/><Relationship Id="rId_hyperlink_6" Type="http://schemas.openxmlformats.org/officeDocument/2006/relationships/hyperlink" Target="https://adresemwww.platformazakupowa.pl/file/get_new/2ddb969a72cd37364937ff0e5e9b2cda.doc" TargetMode="External"/><Relationship Id="rId_hyperlink_7" Type="http://schemas.openxmlformats.org/officeDocument/2006/relationships/hyperlink" Target="https://adresemwww.platformazakupowa.pl/file/get_new/af6cffeacd854a6fe65d136a10f5c2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1942615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3564370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3564370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3564371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3564371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3564371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3564372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3564373</v>
      </c>
      <c r="C26" s="1" t="s">
        <v>19</v>
      </c>
      <c r="D26" s="16" t="s">
        <v>38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2025-04-19T15:56:08+02:00</dcterms:created>
  <dcterms:modified xsi:type="dcterms:W3CDTF">2025-04-19T15:56:08+02:00</dcterms:modified>
  <dc:title>Untitled Spreadsheet</dc:title>
  <dc:description/>
  <dc:subject/>
  <cp:keywords/>
  <cp:category/>
</cp:coreProperties>
</file>