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<sst xmlns="http://schemas.openxmlformats.org/spreadsheetml/2006/main" uniqueCount="30">
  <si>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</si>
  <si>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</si>
  <si>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</si>
  <si>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1100 l KPP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</si>
  <si>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</si>
  <si>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</si>
  <si>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</si>
  <si>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</si>
  <si>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</si>
  <si>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</si>
  <si>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</si>
  <si>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</si>
  <si>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</si>
  <si>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</si>
  <si>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</si>
  <si>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</si>
  <si>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zewnętrzny do segregacji odpadów komunalnych-  Papier poj. 1100 l</t>
  </si>
  <si>
    <t>Pojemnik jednokomorowy wykonany z wysokiej jakości tworzywa sztucznego, wyposażony w zamykaną pokrywę/klapę oraz kółka, stabilny  odporny na UV, wysokie i niskie temp. oraz  uszkodzenia mechaniczne, poj. 1100 l w  kolorze niebieskim</t>
  </si>
  <si>
    <t>szt.</t>
  </si>
  <si>
    <t>23%</t>
  </si>
  <si>
    <t>PLN</t>
  </si>
  <si>
    <t>Kosz zewnętrzny do segregacji odpadów komunalnych- Plastik, Metal  poj. 1100 l</t>
  </si>
  <si>
    <t>Pojemnik jednokomorowy wykonany z wysokiej jakości tworzywa sztucznego, wyposażony w zamykaną pokrywę/klapę oraz kółka, stabilny, odporny na UV, wysokie i niskie temp. oraz  uszkodzenia mechaniczne, poj.1100 l w  kolorze żółtym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</si>
  <si>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</si>
  <si>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</si>
  <si>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</si>
  <si>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</si>
  <si>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</si>
  <si>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</si>
  <si>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Powiatowa Policji w Górze ul. Podwale 26  56-200 Góra&lt;/strong&gt;&lt;/font&gt;&lt;/font&gt;&lt;/font&gt;&lt;/p&gt;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:&lt;/strong&gt;&lt;/font&gt;&lt;/font&gt;&lt;/font&gt;&lt;font color="#000000"&gt;&lt;font face="Times New Roman, serif"&gt;&lt;font size="2" style="font-size: 11pt"&gt;&lt;strong&gt;&lt;span style="background: transparent"&gt;
11.04.2025 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10pt"&gt;c)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</si>
</sst>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1938501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1091174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2025-04-19T10:01:03+02:00</dcterms:created>
  <dcterms:modified xsi:type="dcterms:W3CDTF">2025-04-19T10:01:03+02:00</dcterms:modified>
  <dc:title>Untitled Spreadsheet</dc:title>
  <dc:description/>
  <dc:subject/>
  <cp:keywords/>
  <cp:category/>
</cp:coreProperties>
</file>