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<sst xmlns="http://schemas.openxmlformats.org/spreadsheetml/2006/main" uniqueCount="42">
  <si>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</si>
  <si>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</si>
  <si>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</si>
  <si>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tablicy informacyjnej z nazwą oddziału.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</si>
  <si>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</si>
  <si>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</si>
  <si>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</si>
  <si>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</si>
  <si>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</si>
  <si>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</si>
  <si>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</si>
  <si>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</si>
  <si>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</si>
  <si>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</si>
  <si>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</si>
  <si>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</si>
  <si>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</si>
  <si>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Przygotowanie projektu</t>
  </si>
  <si>
    <t>Przed wykonaniem usługi przedstawienie projektu do akceptacji przez Zamawiającego. Proszę potwierdzić wpisując "Akceptuję"</t>
  </si>
  <si>
    <t>Przesłanie próbnika kolorów tła</t>
  </si>
  <si>
    <t>Przesłanie próbnika kolorów celem wyboru.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</si>
  <si>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</si>
  <si>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</si>
  <si>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</si>
  <si>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</si>
  <si>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</si>
  <si>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</si>
  <si>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</si>
  <si>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o wymiarach 80x50 cm </t>
  </si>
  <si>
    <t xml:space="preserve">tablica prostokątna o wymiarach około 80/50 cm : PRACOWNIA ENDOSKOPII  
z białą strzałką pod nazwą oddziału
Tło tablicy w kolorze niebieskim z białymi drukowanymi literami.  
</t>
  </si>
  <si>
    <t>szt.</t>
  </si>
  <si>
    <t>23%</t>
  </si>
  <si>
    <t>PLN</t>
  </si>
  <si>
    <t xml:space="preserve">Tablica o wymiarach 40x25 cm </t>
  </si>
  <si>
    <t xml:space="preserve">tablica prostokątna o wymiarach około 40/25 cm : PRACOWNIA ENDOSKOPII 
 z białą strzałką pod nazwą oddziału
Tło tablicy w kolorze niebieskim z białymi drukowanymi literami. 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</si>
  <si>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</si>
  <si>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</si>
  <si>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</si>
  <si>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</si>
  <si>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</si>
  <si>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</si>
  <si>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preserve;"&gt;&lt;br&gt;&lt;/span&gt;&lt;/p&gt;&lt;p&gt;&lt;span style="font-weight: 700;"&gt;Warunki zakupu:&lt;/span&gt;&lt;/p&gt;&lt;p&gt;1. Termin realizacji zamówienia15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835).&lt;/span&gt;&lt;br&gt;&lt;/p&gt;&lt;p&gt;&lt;span style="font-size: 10.5pt; font-family: Arial, sans-serif;"&gt;&lt;strong&gt;10. Zamawiający zastrzega sobie odbycie wizji lokalnej celem zwymiarowania tablic oraz przedstawienie projektu przed wykonaniem usługi.&amp;nbsp;&lt;/strong&gt;&lt;/span&gt;&lt;/p&gt;&lt;p&gt;Tło tablicy w kolorze niebieskim z białymi drukowanymi literami.&amp;nbsp;&amp;nbsp;&lt;/p&gt;&lt;p&gt;1 tablica prostokątna o wymiarach około 80/50 cm : PRACOWNIA ENDOSKOPII&amp;nbsp; z białą strzałką pod nazwą oddziału&lt;/p&gt;&lt;p&gt;2 tablica prostokątna o wymiarach około 40/25 cm : PRACOWNIA ENDOSKOPII&amp;nbsp; z białą strzałką pod nazwą oddziału&lt;/p&gt;&lt;p&gt;&lt;br&gt;&lt;/p&gt;&lt;p&gt;Akceptując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</si>
</sst>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3542567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3542568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3542569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3542570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1932493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1932494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2025-04-18T20:44:02+02:00</dcterms:created>
  <dcterms:modified xsi:type="dcterms:W3CDTF">2025-04-18T20:44:02+02:00</dcterms:modified>
  <dc:title>Untitled Spreadsheet</dc:title>
  <dc:description/>
  <dc:subject/>
  <cp:keywords/>
  <cp:category/>
</cp:coreProperties>
</file>