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<sst xmlns="http://schemas.openxmlformats.org/spreadsheetml/2006/main" uniqueCount="36">
  <si>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</si>
  <si>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</si>
  <si>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</si>
  <si>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Ultradźwiękowy czujnik poziomu Endress Hauser FDU91-AG1AA, płyta przednia FMU95 Endress Hauser oraz sterownik pompy Magdos LD10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</si>
  <si>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</si>
  <si>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</si>
  <si>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</si>
  <si>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</si>
  <si>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</si>
  <si>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</si>
  <si>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</si>
  <si>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</si>
  <si>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</si>
  <si>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</si>
  <si>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</si>
  <si>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zaproponowanego modelu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</si>
  <si>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</si>
  <si>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</si>
  <si>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</si>
  <si>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</si>
  <si>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</si>
  <si>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</si>
  <si>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</si>
  <si>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Ultradźwiękowy czujnik poziomu Endress Hauser FDU91-AG1AA współpracujący z przetwornikiem pomiarowym Prosonic S FMU95 </t>
  </si>
  <si>
    <t>szt.</t>
  </si>
  <si>
    <t>23%</t>
  </si>
  <si>
    <t>PLN</t>
  </si>
  <si>
    <t>Płyta przednia z wyświetlaczem do przetwornika poziomu Endress Hauser Prosonic FMU95, numer części 71037238</t>
  </si>
  <si>
    <t>Sterownik 40042-10 pompy MAGDOS LD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</si>
  <si>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</si>
  <si>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</si>
  <si>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</si>
  <si>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</si>
  <si>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</si>
  <si>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</si>
  <si>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align="center"&gt;&lt;span style="color: black; font-family: &amp;quot;Calibri Light&amp;quot;, sans-serif; font-size: 11pt;"&gt;Płyta
przednia z wyświetlaczem do przetwornika poziomu Endress Hauser Prosonic FMU95,
numer części 71037238 - 4 szt&amp;nbsp;&lt;/span&gt;&lt;/p&gt;&lt;p align="center"&gt;&lt;font color="#000000" face="Calibri Light, sans-serif"&gt;&lt;span style="font-size: 14.6667px;"&gt;Ultradźwiękowy czujnik poziomu Endress Hauser FDU91-AG1AA współpracujący z przetwornikiem pomiarowym Prosonic S FMU95 - 2 szt&lt;/span&gt;&lt;/font&gt;&lt;/p&gt;&lt;p align="center"&gt;&lt;font color="#000000" face="Calibri Light, sans-serif"&gt;&lt;span style="font-size: 14.6667px;"&gt;Sterownik 40042-10 pompy MAGDOS LD 10&amp;nbsp; - 1szt&lt;/span&gt;&lt;/font&gt;&lt;/p&gt;&lt;p align="center"&gt;&lt;font color="#000000" face="Calibri Light, sans-serif"&gt;&lt;span style="font-size: 14.6667px;"&gt;&lt;br&gt;&lt;/span&gt;&lt;/font&gt;&lt;/p&gt;&lt;p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</si>
</sst>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3538878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3538879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1931012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1931021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1931022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2025-04-03T07:11:03+02:00</dcterms:created>
  <dcterms:modified xsi:type="dcterms:W3CDTF">2025-04-03T07:11:03+02:00</dcterms:modified>
  <dc:title>Untitled Spreadsheet</dc:title>
  <dc:description/>
  <dc:subject/>
  <cp:keywords/>
  <cp:category/>
</cp:coreProperties>
</file>