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<sst xmlns="http://schemas.openxmlformats.org/spreadsheetml/2006/main" uniqueCount="47">
  <si>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</si>
  <si>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</si>
  <si>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</si>
  <si>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wraz z montażem sprzętu kuchennego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</si>
  <si>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</si>
  <si>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</si>
  <si>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</si>
  <si>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</si>
  <si>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</si>
  <si>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</si>
  <si>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protokołem odbioru.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</si>
  <si>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</si>
  <si>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</si>
  <si>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</si>
  <si>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</si>
  <si>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i przeglądy</t>
  </si>
  <si>
    <t>minimum 36 miesięcy, przeglądy gwarancyjne wliczone w cenę, minimum 2 w trakcie trwania gwarancji. Proszę potwierdzić wpisując "Akceptuję"</t>
  </si>
  <si>
    <t>Paszport</t>
  </si>
  <si>
    <t>towar dostarczyć wraz z wypełnionym paszportem technicznym sprzętu. Proszę potwierdzić wpisując "Akceptuję"</t>
  </si>
  <si>
    <t>Dostawa wraz z montażem</t>
  </si>
  <si>
    <t>Dostawa wraz z montażem zmywarki w siedzibie Zamawiającego w budynku C - oddział położniczo-ginekologiczny.
Montaż kotłów i krajalnicy - budynek H - kuchnia szpitalna.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</si>
  <si>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</si>
  <si>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</si>
  <si>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</si>
  <si>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</si>
  <si>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</si>
  <si>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</si>
  <si>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</si>
  <si>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Zmywarko wyparzarka Fagor COP-504-B-DD-A</t>
  </si>
  <si>
    <t xml:space="preserve">Zmywarko-wyparzarka  podblatowa FAGOR COP-504 B -DD- A, z wbudowanym dozownikiem płynów, pompą wspomagającą płukanie i pompą spustową. 
Gwarancja i przeglądy sprzętu przez 48 miesięcy w cenie zakupu.
Opis produktu w załączniku.
</t>
  </si>
  <si>
    <t>szt.</t>
  </si>
  <si>
    <t>23%</t>
  </si>
  <si>
    <t>PLN</t>
  </si>
  <si>
    <t>Zestaw 3 kotłów przechylnych</t>
  </si>
  <si>
    <t>Zestaw trzech kotłów przechylnych elektrycznych ZE-6
Gwarancja i przeglądy sprzętu przez 48 miesięcy w cenie zakupu.
opis w załączniku</t>
  </si>
  <si>
    <t>komplet</t>
  </si>
  <si>
    <t>Półautomatyczna krajalnica żywności</t>
  </si>
  <si>
    <t>Półautomatyczna krajalnica żywności A2-812, A2-812T
Gwarancja i przeglądy sprzętu przez 48 miesięcy w cenie zakupu.
opis w załączniku</t>
  </si>
  <si>
    <t>Razem:</t>
  </si>
  <si>
    <t>Załączniki do postępowania</t>
  </si>
  <si>
    <t>Źródło</t>
  </si>
  <si>
    <t>Nazwa załącznika</t>
  </si>
  <si>
    <t>Zmywarka podblatowa FAGOR COP.pdf</t>
  </si>
  <si>
    <t>Zestaw trzech kotłów warzelnych przechylnych elektrycznych.pdf</t>
  </si>
  <si>
    <t>Półautomatyczna krajalnica żywności A2.pdf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</si>
  <si>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</si>
  <si>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1.38;"&gt;&lt;br&gt;&lt;/p&gt;&lt;p&gt;&lt;span style="font-weight: 700;"&gt;Warunki zakupu:&lt;/span&gt;&lt;/p&gt;&lt;p&gt;&lt;span style="font-weight: 700;"&gt;Dostawa wraz z montażem zmywarki w siedzibie Zamawiającego w budynku F na oddziale dziecięcym.&lt;/span&gt;&lt;/p&gt;&lt;p&gt;1. Termin realizacji zamówienia 10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i podpisaniu protokołu odbioru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</si>
</sst>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bfc29172b4947a0a3d23850176e166a.pdf" TargetMode="External"/><Relationship Id="rId_hyperlink_2" Type="http://schemas.openxmlformats.org/officeDocument/2006/relationships/hyperlink" Target="https://adresemwww.platformazakupowa.pl/file/get_new/4ef4a56272e8107e27052b356839948f.pdf" TargetMode="External"/><Relationship Id="rId_hyperlink_3" Type="http://schemas.openxmlformats.org/officeDocument/2006/relationships/hyperlink" Target="https://adresemwww.platformazakupowa.pl/file/get_new/3326e826f72eeeb49073e894b028f9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3538036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3538037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1930607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1930612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1930639</v>
      </c>
      <c r="C17" s="6" t="s">
        <v>36</v>
      </c>
      <c r="D17" s="6" t="s">
        <v>37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1930607</v>
      </c>
      <c r="C22" s="1" t="s">
        <v>28</v>
      </c>
      <c r="D22" s="16" t="s">
        <v>42</v>
      </c>
      <c r="E22" s="16"/>
    </row>
    <row r="23" spans="1:27">
      <c r="A23" s="1">
        <v>2</v>
      </c>
      <c r="B23" s="1">
        <v>1930612</v>
      </c>
      <c r="C23" s="1" t="s">
        <v>33</v>
      </c>
      <c r="D23" s="16" t="s">
        <v>43</v>
      </c>
      <c r="E23" s="16"/>
    </row>
    <row r="24" spans="1:27">
      <c r="A24" s="1">
        <v>3</v>
      </c>
      <c r="B24" s="1">
        <v>1930639</v>
      </c>
      <c r="C24" s="1" t="s">
        <v>36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2025-04-18T12:48:15+02:00</dcterms:created>
  <dcterms:modified xsi:type="dcterms:W3CDTF">2025-04-18T12:48:15+02:00</dcterms:modified>
  <dc:title>Untitled Spreadsheet</dc:title>
  <dc:description/>
  <dc:subject/>
  <cp:keywords/>
  <cp:category/>
</cp:coreProperties>
</file>