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<sst xmlns="http://schemas.openxmlformats.org/spreadsheetml/2006/main" uniqueCount="42">
  <si>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</si>
  <si>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</si>
  <si>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</si>
  <si>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środki czystości, artykuły biurowe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</si>
  <si>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</si>
  <si>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</si>
  <si>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</si>
  <si>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</si>
  <si>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</si>
  <si>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</si>
  <si>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</si>
  <si>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</si>
  <si>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 14 dni od dostarczenia  towaru i prawidłowo wystawionej faktury. Proszę potwierdzić wpisując "Akceptuję"</t>
  </si>
  <si>
    <t>Termin realizacji</t>
  </si>
  <si>
    <t>do 2 dni od otrzymania zamówienia. Proszę potwierdzić wpisując "Akceptuję"</t>
  </si>
  <si>
    <t>Dodatkowe koszty</t>
  </si>
  <si>
    <t>Wszelkie dodatkowe koszty, w tym koszty transportu, pocztowe, kurierskie, logistyczne , związane z przygotowaniem do wysyłki i inne  czynności -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</si>
  <si>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</si>
  <si>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</si>
  <si>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</si>
  <si>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</si>
  <si>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</si>
  <si>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</si>
  <si>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</si>
  <si>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Papier toaletowy </t>
  </si>
  <si>
    <t>szary, gofrowany , 19cm/100m na rolce , 12 szt. w opakowaniu</t>
  </si>
  <si>
    <t>szt.</t>
  </si>
  <si>
    <t>23%</t>
  </si>
  <si>
    <t>PLN</t>
  </si>
  <si>
    <t>Płyn Ajax</t>
  </si>
  <si>
    <t>uniwersalny, 1 litr , 12 sztuk w kartonie</t>
  </si>
  <si>
    <t>Segregator ( duży)</t>
  </si>
  <si>
    <t>A4/75mm z szyną</t>
  </si>
  <si>
    <t>Segregator (mały)</t>
  </si>
  <si>
    <t>A4/50mm z szyną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</si>
  <si>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</si>
  <si>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</si>
  <si>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</si>
  <si>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</si>
  <si>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</si>
  <si>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</si>
  <si>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style="color:#2C363A"&gt;Szanowni&amp;nbsp;Państwo,&lt;/span&gt;&lt;br&gt;
&lt;br&gt;
informujemy
o postępowaniu prowadzonym przez Zamawiającego w trybie zgodnym z regulaminem
wewnętrznym organizacji.&lt;br&gt;
&lt;br&gt;
&lt;span style="text-wrap-mode: nowrap;"&gt;Zapraszamy&amp;nbsp;do&amp;nbsp;złożenia&amp;nbsp;ofert&amp;nbsp;poprzez&amp;nbsp;poniższy&amp;nbsp;formularz&amp;nbsp;elektroniczny.&lt;/span&gt;&lt;br&gt;
&lt;br&gt;
Zastrzegamy,
że postępowanie może zakończyć się brakiem wyboru oferty w przypadku:&lt;br&gt;
&lt;span style="text-wrap-mode: nowrap;"&gt;-&amp;nbsp;niewystarczających&amp;nbsp;środków&amp;nbsp;na&amp;nbsp;realizację&amp;nbsp;zamówienia,&lt;/span&gt;&lt;br&gt;
&lt;span style="text-wrap-mode: nowrap;"&gt;-&amp;nbsp;zmianę&amp;nbsp;zapotrzebowania&amp;nbsp;Zamawiającego.&lt;/span&gt;&lt;br&gt;
&lt;br&gt;
&lt;br&gt;
&lt;span style="text-wrap-mode: nowrap;"&gt;W&amp;nbsp;przypadku&amp;nbsp;pytań:&lt;/span&gt;&lt;br&gt;
&lt;br&gt;
-
merytorycznych, proszę o kontakt poprzez przycisk "Wyślij wiadomość do
zamawiającego" lub pod nr tel. 74 856 95 02&lt;br&gt;
&lt;br&gt;
-
związanych z obsługą platformy, proszę o kontakt z Centrum Wsparcia Klienta
platformy zakupowej Open Nexus czynnym od poniedziałku do piątku w dni robocze,
w godzinach od &amp;nbsp;8:00 do 17:00.&lt;br&gt;
&lt;br&gt;
&lt;span style="text-wrap-mode: nowrap;"&gt;&amp;nbsp;&amp;nbsp;&amp;nbsp;&amp;nbsp;tel.&amp;nbsp;22&amp;nbsp;101&amp;nbsp;02&amp;nbsp;02&lt;/span&gt;&lt;br&gt;
&lt;br&gt;
&lt;span style="text-wrap-mode: nowrap;"&gt;&amp;nbsp;&amp;nbsp;&amp;nbsp;&amp;nbsp;e-mail:&amp;nbsp;&lt;a href="mailto:cwk@platformazakupowa.pl"&gt;&lt;span style="color: rgb(0, 172, 255);"&gt;cwk@platformazakupowa.pl&lt;/span&gt;&lt;/a&gt;&lt;/span&gt;&lt;br&gt;
&lt;br&gt;
&lt;br&gt;
Rozliczenie
płatności nastąpi na podstawie faktury VAT sporządzanej przez dostawcę i
płatnej na zasadach określonych w tym postępowaniu.&lt;br&gt;
&lt;br&gt;
&lt;br&gt;
&lt;strong&gt;&lt;u&gt;Nabywcą&lt;/u&gt;&lt;/strong&gt;
na fakturze VAT będzie: Gmina Miasto Świdnica, ul. Armii Krajowej 49, 58-100
Świdnica, NIP 8840024797&lt;br&gt;
&lt;br&gt;
&lt;strong&gt;&lt;u&gt;Odbiorcą
&lt;/u&gt;&lt;/strong&gt;na fakturze VAT będzie: Szkoła Podstawowa nr 315 im. Jana Pawła II w Świdnicy,
pl. Wojska Polskiego 3 58-100 Świdnica&lt;o:p&gt;&lt;/o:p&gt;&lt;/p&gt;&lt;p style="margin: 0cm 0cm 0.0001pt; background-image: initial; background-position: initial; background-size: initial; background-repeat: initial; background-attachment: initial; background-origin: initial; background-clip: initial;"&gt;&lt;strong&gt;&lt;u&gt;Miejscem dostawy&lt;/u&gt;&lt;/strong&gt; zamówionych artykułów jest -
Szkoła Podstawowa nr 315 im. Jana Pawła II w Świdnicy, pl. Wojska Polskiego 3,
58-100 Świdnica&lt;span style="color:#2C363A"&gt;&lt;br&gt;
&lt;br&gt;
&lt;br&gt;
Zaznaczamy,
że oficjalnym potwierdzeniem chęci realizacji zamówienia przez Zamawiającego
jest wysłanie zamówienia lub podpisanie umowy.&lt;br&gt;
&lt;br&gt;
&lt;br&gt;
&lt;span style="text-wrap-mode: nowrap;"&gt;Wiadomości&amp;nbsp;z&amp;nbsp;platformy&amp;nbsp;zakupowej&amp;nbsp;mają&amp;nbsp;charakter&amp;nbsp;informacyjny.&lt;/span&gt;&lt;br&gt;
&lt;!--[if !supportLineBreakNewLine]--&gt;&lt;br&gt;
&lt;!--[endif]--&gt;&lt;/span&gt;&lt;o:p&gt;&lt;/o:p&gt;&lt;/p&gt;&lt;p dir="ltr" style="line-height:1.38;margin-top:0pt;margin-bottom:0pt;"&gt;
&lt;/p&gt;&lt;p class="MsoNormal"&gt;&lt;span style="font-size:12.0pt;line-height:115%;font-family:
&amp;quot;Times New Roman&amp;quot;,&amp;quot;serif&amp;quot;"&gt;&amp;nbsp;&lt;/span&gt;&lt;/p&gt;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</si>
</sst>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3536453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3536454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3536455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1930081</v>
      </c>
      <c r="C13" s="5" t="s">
        <v>24</v>
      </c>
      <c r="D13" s="5" t="s">
        <v>25</v>
      </c>
      <c r="E13" s="5">
        <v>120.0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1930092</v>
      </c>
      <c r="C14" s="5" t="s">
        <v>29</v>
      </c>
      <c r="D14" s="5" t="s">
        <v>30</v>
      </c>
      <c r="E14" s="5">
        <v>24.0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1930093</v>
      </c>
      <c r="C15" s="5" t="s">
        <v>31</v>
      </c>
      <c r="D15" s="5" t="s">
        <v>32</v>
      </c>
      <c r="E15" s="5">
        <v>10.0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1930095</v>
      </c>
      <c r="C16" s="5" t="s">
        <v>33</v>
      </c>
      <c r="D16" s="5" t="s">
        <v>34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35</v>
      </c>
      <c r="G17">
        <f>SUMPRODUCT(E13:E16, G13:G16)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2025-05-11T15:36:09+02:00</dcterms:created>
  <dcterms:modified xsi:type="dcterms:W3CDTF">2025-05-11T15:36:09+02:00</dcterms:modified>
  <dc:title>Untitled Spreadsheet</dc:title>
  <dc:description/>
  <dc:subject/>
  <cp:keywords/>
  <cp:category/>
</cp:coreProperties>
</file>