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<sst xmlns="http://schemas.openxmlformats.org/spreadsheetml/2006/main" uniqueCount="40">
  <si>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</si>
  <si>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</si>
  <si>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</si>
  <si>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licencji Norma Expert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</si>
  <si>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</si>
  <si>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</si>
  <si>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</si>
  <si>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</si>
  <si>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</si>
  <si>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</si>
  <si>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</si>
  <si>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</si>
  <si>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</si>
  <si>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</si>
  <si>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01.05.2025.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</si>
  <si>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</si>
  <si>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</si>
  <si>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</si>
  <si>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</si>
  <si>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</si>
  <si>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</si>
  <si>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</si>
  <si>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</si>
  <si>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</si>
  <si>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licencji Norma PRO</t>
  </si>
  <si>
    <t>Dostawa aktualizacji dla 4 szt. programu Norma PRO do wersji Norma EXPERT z możliwością aktualizacji przez okres 36 miesięcy bez bazy cenowej.</t>
  </si>
  <si>
    <t>szt.</t>
  </si>
  <si>
    <t>23%</t>
  </si>
  <si>
    <t>PLN</t>
  </si>
  <si>
    <t>INTERCENBUD</t>
  </si>
  <si>
    <t>Dostawa 2 sztuki licencji na oprogramowanie INTERCENBUD na okres 36 miesięcy.</t>
  </si>
  <si>
    <t>Norma EXPERT</t>
  </si>
  <si>
    <t>Dostawa 2 sztuk licencji na oprogramowanie Norma EXPERT z bazą cenową INTERCENBUD wraz możliwością aktualizacji programu Norma EXPERT i bazy cenowej przez okres 36 miesięcy.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</si>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</sst>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b33552a6bbbc26c4d085ec9785279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1929400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1929402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1929420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1085550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2025-04-18T20:18:08+02:00</dcterms:created>
  <dcterms:modified xsi:type="dcterms:W3CDTF">2025-04-18T20:18:08+02:00</dcterms:modified>
  <dc:title>Untitled Spreadsheet</dc:title>
  <dc:description/>
  <dc:subject/>
  <cp:keywords/>
  <cp:category/>
</cp:coreProperties>
</file>