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<sst xmlns="http://schemas.openxmlformats.org/spreadsheetml/2006/main" uniqueCount="34">
  <si>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</si>
  <si>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</si>
  <si>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</si>
  <si>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działki nr 123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</si>
  <si>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</si>
  <si>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</si>
  <si>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</si>
  <si>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</si>
  <si>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</si>
  <si>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</si>
  <si>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</si>
  <si>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</si>
  <si>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</si>
  <si>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</si>
  <si>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</si>
  <si>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</si>
  <si>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</si>
  <si>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</si>
  <si>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</si>
  <si>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</si>
  <si>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</si>
  <si>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123.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</si>
  <si>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</si>
  <si>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</si>
  <si>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</si>
  <si>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</si>
  <si>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</si>
  <si>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</si>
  <si>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</si>
  <si>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</si>
  <si>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1.2_GKIII.4027.7.2025_umowa_projekt_klasyf .doc</t>
  </si>
  <si>
    <t>1.1_zapytanie ofertowe .doc</t>
  </si>
  <si>
    <t>1.3_GKIII.4027.7.2025_wzór_oferty cenowej.doc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</si>
  <si>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 dla&amp;nbsp;&lt;strong&gt;działki nr 123&amp;nbsp;&lt;/strong&gt;położonej w obrębie ewidencyjnym &lt;strong&gt;Milikowice, &lt;/strong&gt;w jednostce ewidencyjnej Jaworzyna Śląska – obszar wiejski, woj. dolnośląskie.&lt;/p&gt;&lt;p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&lt;/strong&gt;(021904_5.0004) w jednostce ewidencyjnej Jaworzyna Śląska – obszar wiejski, dla obszaru &lt;strong&gt;działki nr 123&lt;/strong&gt; o powierzchni ewidencyjnej 0.3500 ha, sklasyfikowanej w ewidencji gruntów i budynków jako RIIIa (0.2720 ha) oraz jako RIIIb (0.0780 ha). Dla obszaru obejmującego przedmiotową działkę - w związku ze scaleniem gruntów dla obrębu ewidencyjnego Milikowice - wydana została &lt;strong&gt;decyzja Starosty Świdnickiego nr GK.IV 4036-5/2010 z dnia 16 kwietnia 2010 r.&lt;/strong&gt; orzekająca o ustaleniu klasyfikacji. Według informacji zawartych w ewidencji gruntów i budynków dane ewidencyjne działki spełniają standardy techniczne. Zgodnie z wnioskiem właściciela „zaobserwowano zmianę właściwości agrarnych ze względu na zmiany sposobu użytkowania terenów sąsiednich i ich urbanizację”.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justify;"&gt;okres realizacji zamówienia&lt;strong&gt; w terminie do 60 dni od dnia zawarcia umowy&amp;nbsp;&amp;nbsp;-&lt;/strong&gt;&amp;nbsp;przewiduje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GKIII.4027.7.2025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justify;"&gt;&lt;strong&gt;Formularz oferty udostępniony przez Zamawiającego musi być podpisany przez osobę upoważnioną do reprezentowania Wykonawcy. W przypadku działania poprzez pełnomocników należy załączyć kopię stosownego pełnomocnictwa.&lt;/strong&gt;&lt;/li&gt;&lt;li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&lt;strong&gt;&amp;nbsp;4 kwietnia&amp;nbsp;&lt;/strong&gt;&lt;/font&gt;&lt;font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</si>
</sst>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348b87499dc3e645a8e3a34043ad5c7.doc" TargetMode="External"/><Relationship Id="rId_hyperlink_2" Type="http://schemas.openxmlformats.org/officeDocument/2006/relationships/hyperlink" Target="https://adresemwww.platformazakupowa.pl/file/get_new/6f38a1bf389799a57033fe911328d4e4.doc" TargetMode="External"/><Relationship Id="rId_hyperlink_3" Type="http://schemas.openxmlformats.org/officeDocument/2006/relationships/hyperlink" Target="https://adresemwww.platformazakupowa.pl/file/get_new/4afb02eabe11a4574bbb6bd2a908c21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3533700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1928897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1085205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1085205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1085205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2025-04-18T20:43:22+02:00</dcterms:created>
  <dcterms:modified xsi:type="dcterms:W3CDTF">2025-04-18T20:43:22+02:00</dcterms:modified>
  <dc:title>Untitled Spreadsheet</dc:title>
  <dc:description/>
  <dc:subject/>
  <cp:keywords/>
  <cp:category/>
</cp:coreProperties>
</file>