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<sst xmlns="http://schemas.openxmlformats.org/spreadsheetml/2006/main" uniqueCount="44">
  <si>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</si>
  <si>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</si>
  <si>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</si>
  <si>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bramek piłkarskich przenośnych - MOSiR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</si>
  <si>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</si>
  <si>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</si>
  <si>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</si>
  <si>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</si>
  <si>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</si>
  <si>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</si>
  <si>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</si>
  <si>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</si>
  <si>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tyg.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</si>
  <si>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</si>
  <si>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</si>
  <si>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umowy, Oświadczenie, Klauzula informacyjna</t>
  </si>
  <si>
    <t>Proszę zapoznać się z treścią załącznika i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</si>
  <si>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</si>
  <si>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</si>
  <si>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</si>
  <si>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</si>
  <si>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</si>
  <si>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</si>
  <si>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</si>
  <si>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Bramka przenośna PRO z kółkami 7,32x2,44m profil aluminiowy owalny 100x120mm, głębokość 0,8x1,5m, spawane narożniki, rama dolna  z profilu aluminiowego 100x120 mm, kolor biały</t>
  </si>
  <si>
    <t>Szczegółowy opis w załączniku</t>
  </si>
  <si>
    <t>szt.</t>
  </si>
  <si>
    <t>23%</t>
  </si>
  <si>
    <t>PLN</t>
  </si>
  <si>
    <t>Bramka przenośna 5x2m profil aluminiowy owalny 100x120mm głębokość 0,8x1,5m, spawane narożniki, kolor srebrny</t>
  </si>
  <si>
    <t>Bramka żak przenośna 3x1,55m profil aluminiowy 100x120mm  głębokość 0,8x1m, spawane narożniki, kolor srebrny</t>
  </si>
  <si>
    <t>Siatka do bramki z poz. 1 - 7,32x2,44x0,8x1,5 PP/b5</t>
  </si>
  <si>
    <t>Siatka do bramki z poz. 2 - 5x2x0,8x1,5 PP/b5</t>
  </si>
  <si>
    <t>Siatka do bramki z poz. 3 - 3x1,5x0,8x1 PP/b4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</si>
  <si>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</si>
  <si>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</si>
  <si>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</si>
  <si>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</si>
  <si>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</si>
  <si>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</si>
  <si>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projekt umowy.pdf</t>
  </si>
  <si>
    <t>Oświadczenie.pdf</t>
  </si>
  <si>
    <t>Klauzula informacyjna realizowana wobec osób biorących udział w zamówieniu publicznym lub zapytaniu ofertowym.pdf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</si>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</sst>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40729e9ff94bf7a415cb18dc70bf143.pdf" TargetMode="External"/><Relationship Id="rId_hyperlink_2" Type="http://schemas.openxmlformats.org/officeDocument/2006/relationships/hyperlink" Target="https://adresemwww.platformazakupowa.pl/file/get_new/10bb47a0bee04cae7b19af88b78b0018.pdf" TargetMode="External"/><Relationship Id="rId_hyperlink_3" Type="http://schemas.openxmlformats.org/officeDocument/2006/relationships/hyperlink" Target="https://adresemwww.platformazakupowa.pl/file/get_new/2d60d1ba8e13df528dac87a01eeae0f7.pdf" TargetMode="External"/><Relationship Id="rId_hyperlink_4" Type="http://schemas.openxmlformats.org/officeDocument/2006/relationships/hyperlink" Target="https://adresemwww.platformazakupowa.pl/file/get_new/e0ab678f2d82c1a7a1e8badcc17ae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1927130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1927131</v>
      </c>
      <c r="C14" s="6" t="s">
        <v>29</v>
      </c>
      <c r="D14" s="6"/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1927398</v>
      </c>
      <c r="C15" s="6" t="s">
        <v>30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1927399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1927400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1927401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1083968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3529263</v>
      </c>
      <c r="C24" s="1" t="s">
        <v>15</v>
      </c>
      <c r="D24" s="16" t="s">
        <v>40</v>
      </c>
      <c r="E24" s="16"/>
    </row>
    <row r="25" spans="1:27">
      <c r="A25" s="1">
        <v>3</v>
      </c>
      <c r="B25" s="1">
        <v>3529263</v>
      </c>
      <c r="C25" s="1" t="s">
        <v>15</v>
      </c>
      <c r="D25" s="16" t="s">
        <v>41</v>
      </c>
      <c r="E25" s="16"/>
    </row>
    <row r="26" spans="1:27">
      <c r="A26" s="1">
        <v>4</v>
      </c>
      <c r="B26" s="1">
        <v>3529263</v>
      </c>
      <c r="C26" s="1" t="s">
        <v>15</v>
      </c>
      <c r="D26" s="16" t="s">
        <v>42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2025-04-03T06:48:50+02:00</dcterms:created>
  <dcterms:modified xsi:type="dcterms:W3CDTF">2025-04-03T06:48:50+02:00</dcterms:modified>
  <dc:title>Untitled Spreadsheet</dc:title>
  <dc:description/>
  <dc:subject/>
  <cp:keywords/>
  <cp:category/>
</cp:coreProperties>
</file>