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<sst xmlns="http://schemas.openxmlformats.org/spreadsheetml/2006/main" uniqueCount="42">
  <si>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</si>
  <si>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</si>
  <si>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</si>
  <si>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lejów do zestawu Sartorius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</si>
  <si>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</si>
  <si>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</si>
  <si>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</si>
  <si>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</si>
  <si>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</si>
  <si>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</si>
  <si>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</si>
  <si>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</si>
  <si>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</si>
  <si>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</si>
  <si>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</si>
  <si>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</si>
  <si>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</si>
  <si>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Wymagania dodatkowe</t>
  </si>
  <si>
    <t xml:space="preserve">1. Oświadczenie wykonawcy sporządzone z wykorzystaniem wzoru stanowiącego formularz nr 2. 
2. Do oferty należy dołączyć aktualny odpis z właściwego rejestru lub centralnej ewidencji i informacji o działalności gospodarczej, 
jeżeli odrębne przepisy wymagają wpisu do rejestru lub ewidencji, sporządzony nie wcześniej niż 3 miesiące przed upływem terminu 
składania ofert. Wykonawca nie jest zobowiązany do złożenia dokumentów, o których mowa w zdaniu pierwszym, jeżeli Zamawiający 
może je uzyskać za pomocą bezpłatnych i ogólnodostępnych baz danych, o ile Wykonawca wskazał dane umożliwiające dostęp do tych 
dokumentów. 
</t>
  </si>
  <si>
    <t>NAZWA TOWARU / USŁUGI</t>
  </si>
  <si>
    <t>OPIS</t>
  </si>
  <si>
    <t>ILOŚĆ</t>
  </si>
  <si>
    <t>JM</t>
  </si>
  <si>
    <t>Cena/JM</t>
  </si>
  <si>
    <t>VAT</t>
  </si>
  <si>
    <t>WALUTA</t>
  </si>
  <si>
    <t>Lej do zestawu Sartorius</t>
  </si>
  <si>
    <t>3 szt. – leje (kielich stalowy) z klamrą 100 ml, bez przykrywy, stal nierdzewna 
3 szt. – spieki 50 mm do filtrów 47 mm, ze stali nierdzewnej 
3 szt. – uszczelka silikonowa, op=2 szt
Zgodnie z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</si>
  <si>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</si>
  <si>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</si>
  <si>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</si>
  <si>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</si>
  <si>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</si>
  <si>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</si>
  <si>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</si>
  <si>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</si>
  <si>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</si>
  <si>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</si>
  <si>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</si>
  <si>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załącznik nr 2 oświadczenie.pdf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</si>
  <si>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</si>
  <si>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 59 66 wew.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</si>
</sst>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7cf746eac2228b066b6acda2f90d332.pdf" TargetMode="External"/><Relationship Id="rId_hyperlink_2" Type="http://schemas.openxmlformats.org/officeDocument/2006/relationships/hyperlink" Target="https://adresemwww.platformazakupowa.pl/file/get_new/e3d09b2d112e864b9ffe38c692c9f9b4.pdf" TargetMode="External"/><Relationship Id="rId_hyperlink_3" Type="http://schemas.openxmlformats.org/officeDocument/2006/relationships/hyperlink" Target="https://adresemwww.platformazakupowa.pl/file/get_new/b8e403a3798a5901a5bfd7855398b770.pdf" TargetMode="External"/><Relationship Id="rId_hyperlink_4" Type="http://schemas.openxmlformats.org/officeDocument/2006/relationships/hyperlink" Target="https://adresemwww.platformazakupowa.pl/file/get_new/66f30975e1640af11b36680b80de7704.pdf" TargetMode="External"/><Relationship Id="rId_hyperlink_5" Type="http://schemas.openxmlformats.org/officeDocument/2006/relationships/hyperlink" Target="https://adresemwww.platformazakupowa.pl/file/get_new/6023dfc61f967d9eaac81d26b81944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1926295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1083429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1083429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1083429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3527368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1926295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2025-04-18T19:55:14+02:00</dcterms:created>
  <dcterms:modified xsi:type="dcterms:W3CDTF">2025-04-18T19:55:14+02:00</dcterms:modified>
  <dc:title>Untitled Spreadsheet</dc:title>
  <dc:description/>
  <dc:subject/>
  <cp:keywords/>
  <cp:category/>
</cp:coreProperties>
</file>