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<sst xmlns="http://schemas.openxmlformats.org/spreadsheetml/2006/main" uniqueCount="41">
  <si>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</si>
  <si>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</si>
  <si>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</si>
  <si>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IZP.2411.56.2025.MMO Serwis systemu parkingowego Świętokrzyskiego Centrum Onkologii w Kielcach.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</si>
  <si>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</si>
  <si>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</si>
  <si>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</si>
  <si>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</si>
  <si>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</si>
  <si>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</si>
  <si>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</si>
  <si>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</si>
  <si>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</si>
  <si>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</si>
  <si>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m-cy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</si>
  <si>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</si>
  <si>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</si>
  <si>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</si>
  <si>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</si>
  <si>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</si>
  <si>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</si>
  <si>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</si>
  <si>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</si>
  <si>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</si>
  <si>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systemu parkingowego Świętokrzyskiego Centrum Onkologii w Kielcach.</t>
  </si>
  <si>
    <t>Należy dołączyć skan wypełnionego i podpisanego druku oferta oraz wszystkie wymagane dokumenty określone w zapytaniu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</si>
  <si>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</si>
  <si>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</si>
  <si>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</si>
  <si>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</si>
  <si>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</si>
  <si>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</si>
  <si>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</si>
  <si>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</si>
  <si>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01_SERWIS URZĄDZEŃ PARKINGOWYCH.pdf</t>
  </si>
  <si>
    <t>02_FORMULARZ CENOWY.doc</t>
  </si>
  <si>
    <t>03_SPECYFIKACJA TECHNICZNA.docx</t>
  </si>
  <si>
    <t>04_DRUK OFERTA.docx</t>
  </si>
  <si>
    <t>05_WYKAZ WYK. ZAMÓWIEŃ.docx</t>
  </si>
  <si>
    <t>06_PROJEKT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</si>
  <si>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41/367-44-81.&lt;/span&gt;&lt;/p&gt;&lt;p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</si>
</sst>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bb4f74911d183433d65d3bd2ba67d972.pdf" TargetMode="External"/><Relationship Id="rId_hyperlink_2" Type="http://schemas.openxmlformats.org/officeDocument/2006/relationships/hyperlink" Target="https://adresemwww.platformazakupowa.pl/file/get_new/21a0f54dcfcbd82c68278d9a84c82cde.doc" TargetMode="External"/><Relationship Id="rId_hyperlink_3" Type="http://schemas.openxmlformats.org/officeDocument/2006/relationships/hyperlink" Target="https://adresemwww.platformazakupowa.pl/file/get_new/93d037e21a6d3384b350c4f59afcc7d3.docx" TargetMode="External"/><Relationship Id="rId_hyperlink_4" Type="http://schemas.openxmlformats.org/officeDocument/2006/relationships/hyperlink" Target="https://adresemwww.platformazakupowa.pl/file/get_new/2e4e8234f2303f9382ce782b469896dd.docx" TargetMode="External"/><Relationship Id="rId_hyperlink_5" Type="http://schemas.openxmlformats.org/officeDocument/2006/relationships/hyperlink" Target="https://adresemwww.platformazakupowa.pl/file/get_new/91d2b4b7b2eb6da44acb9a2cde6a6325.docx" TargetMode="External"/><Relationship Id="rId_hyperlink_6" Type="http://schemas.openxmlformats.org/officeDocument/2006/relationships/hyperlink" Target="https://adresemwww.platformazakupowa.pl/file/get_new/606fe33ceb3cbd3f455655da104986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3525761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3525763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3525764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3525765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1925681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1082983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1082983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1082983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1082983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1082983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1082983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2025-04-11T21:19:13+02:00</dcterms:created>
  <dcterms:modified xsi:type="dcterms:W3CDTF">2025-04-11T21:19:13+02:00</dcterms:modified>
  <dc:title>Untitled Spreadsheet</dc:title>
  <dc:description/>
  <dc:subject/>
  <cp:keywords/>
  <cp:category/>
</cp:coreProperties>
</file>