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<sst xmlns="http://schemas.openxmlformats.org/spreadsheetml/2006/main" uniqueCount="35">
  <si>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</si>
  <si>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</si>
  <si>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</si>
  <si>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Centrala telefoniczna SLICAN NCPBX pracująca w systemie redundantnym - 1szt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</si>
  <si>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</si>
  <si>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</si>
  <si>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</si>
  <si>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</si>
  <si>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</si>
  <si>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</si>
  <si>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</si>
  <si>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</si>
  <si>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</si>
  <si>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</si>
  <si>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</si>
  <si>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producent</t>
  </si>
  <si>
    <t>NAZWA TOWARU / USŁUGI</t>
  </si>
  <si>
    <t>OPIS</t>
  </si>
  <si>
    <t>ILOŚĆ</t>
  </si>
  <si>
    <t>JM</t>
  </si>
  <si>
    <t>Cena/JM</t>
  </si>
  <si>
    <t>VAT</t>
  </si>
  <si>
    <t>WALUTA</t>
  </si>
  <si>
    <t>Centrala telefoniczna SLICAN NCPBX pracująca w systemie redundantnym z systemem zasilania buforowego i baterią akumulatorów, umożliwiająca pracę przy braku zasilania przez minimum 4 godziny w następującej konfiguracji :</t>
  </si>
  <si>
    <t xml:space="preserve"> • wewnętrznych linii analogowych  z prezentacją numeru CLIP: 288;
• wewnętrznych linii telefonów systemowych:  CTS: 16;
• dla telefonów systemowych na styku Up0:    16;
• pozostałe wewnętrzne telefony IP: 6;
• cyfrowych linii miejskich ISDN PRA: 1;
• cyfrowych linii miejskich ISDN BRA: 8;
• linii miejskich GSM: 4;
• jednoczesne nagrywanych połączeń: 5;
• serwer FTP nagrań dla aplikacji zewnętrznych: 1;
• Messenger CTI - ilość użytkowników: 5;
Niezbędne licencje :
• licencja bazowa centrali NCP.Base500: 1;
• abonentów VoIP: 6;
• jednocześnie nagrywanych połączeń: 10;
• stanowisk odsłuchu nagranych rozmów: 4;
• MessengerCTI - ilość użytkowników: 5;
• MessengerCTI.plus - ilość użytkowników: 5;
• licencja startowa Call Center: 1;
• dodatkowych połączeń oczkujących   w kolejce CC: 5;
• linkowanie licencja serwerowa 
   NCP.Base500.Networking.    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</si>
  <si>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</si>
  <si>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</si>
  <si>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</si>
  <si>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</si>
  <si>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</si>
  <si>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</si>
  <si>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</si>
  <si>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</si>
  <si>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</si>
  <si>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align="center"&gt;&lt;span style="font-size: 14.6667px; font-family: Calibri, sans-serif; text-align: justify;"&gt;Centrala telefoniczna SLICAN NCPBX pracująca w systemie redundantnym&amp;nbsp;&lt;/span&gt;&lt;span style="font-size: 14.6667px; font-family: Calibri, sans-serif; text-align: justify;"&gt;z systemem zasilania buforowego i baterią akumulatorów, umożliwiająca pracę przy braku zasilania przez minimum 4 godziny&amp;nbsp;&lt;/span&gt;&lt;span style="font-size: 14.6667px; font-family: Calibri, sans-serif; text-align: justify;"&gt;w następującej konfiguracji :&lt;/span&gt;&lt;/p&gt;&lt;p align="center" style="text-align: justify; "&gt;&lt;font face="Calibri, sans-serif"&gt;&lt;span style="font-size: 14.6667px;"&gt;&amp;nbsp;• wewnętrznych linii analogowych&amp;nbsp;&lt;/span&gt;&lt;/font&gt;&lt;span style="font-size: 14.6667px; font-family: Calibri, sans-serif;"&gt;&amp;nbsp;z prezentacją numeru CLIP: 288;&lt;/span&gt;&lt;/p&gt;&lt;p align="center" style="text-align: justify; "&gt;&lt;font face="Calibri, sans-serif"&gt;&lt;span style="font-size: 14.6667px;"&gt;• wewnętrznych linii telefonów systemowych:&amp;nbsp;&amp;nbsp;&lt;/span&gt;&lt;/font&gt;&lt;span style="font-size: 14.6667px; font-family: Calibri, sans-serif;"&gt;CTS: 16;&lt;/span&gt;&lt;/p&gt;&lt;p align="center" style="text-align: justify; "&gt;&lt;font face="Calibri, sans-serif"&gt;&lt;span style="font-size: 14.6667px;"&gt;• dla telefonów systemowych na styku Up0:&amp;nbsp;&lt;/span&gt;&lt;/font&gt;&lt;span style="font-size: 14.6667px; font-family: Calibri, sans-serif;"&gt;&amp;nbsp; &amp;nbsp;16;&lt;/span&gt;&lt;/p&gt;&lt;p align="center" style="text-align: justify; "&gt;&lt;font face="Calibri, sans-serif"&gt;&lt;span style="font-size: 14.6667px;"&gt;• pozostałe wewnętrzne telefony IP: 6;&lt;/span&gt;&lt;/font&gt;&lt;/p&gt;&lt;p align="center" style="text-align: justify; "&gt;&lt;font face="Calibri, sans-serif"&gt;&lt;span style="font-size: 14.6667px;"&gt;• cyfrowych linii miejskich ISDN PRA: 1;&lt;/span&gt;&lt;/font&gt;&lt;/p&gt;&lt;p align="center" style="text-align: justify; "&gt;&lt;font face="Calibri, sans-serif"&gt;&lt;span style="font-size: 14.6667px;"&gt;• cyfrowych linii miejskich ISDN BRA: 8;&lt;/span&gt;&lt;/font&gt;&lt;/p&gt;&lt;p align="center" style="text-align: justify; "&gt;&lt;font face="Calibri, sans-serif"&gt;&lt;span style="font-size: 14.6667px;"&gt;• linii miejskich GSM: 4;&lt;/span&gt;&lt;/font&gt;&lt;/p&gt;&lt;p align="center" style="text-align: justify; "&gt;&lt;font face="Calibri, sans-serif"&gt;&lt;span style="font-size: 14.6667px;"&gt;• jednoczesne nagrywanych połączeń: 5;&lt;/span&gt;&lt;/font&gt;&lt;/p&gt;&lt;p align="center" style="text-align: justify; "&gt;&lt;font face="Calibri, sans-serif"&gt;&lt;span style="font-size: 14.6667px;"&gt;• serwer FTP nagrań dla aplikacji&amp;nbsp;&lt;/span&gt;&lt;/font&gt;&lt;span style="font-size: 14.6667px; font-family: Calibri, sans-serif;"&gt;zewnętrznych: 1;&lt;/span&gt;&lt;/p&gt;&lt;p align="center" style="text-align: justify; "&gt;&lt;font face="Calibri, sans-serif"&gt;&lt;span style="font-size: 14.6667px;"&gt;• Messenger CTI - ilość użytkowników: 5;&lt;/span&gt;&lt;/font&gt;&lt;/p&gt;&lt;p align="center" style="text-align: justify; "&gt;&lt;font face="Calibri, sans-serif"&gt;&lt;span style="font-size: 14.6667px;"&gt;Niezbędne licencje :&lt;/span&gt;&lt;/font&gt;&lt;/p&gt;&lt;p align="center" style="text-align: justify; "&gt;&lt;font face="Calibri, sans-serif"&gt;&lt;span style="font-size: 14.6667px;"&gt;• licencja bazowa centrali NCP.Base500: 1;&lt;/span&gt;&lt;/font&gt;&lt;/p&gt;&lt;p align="center" style="text-align: justify; "&gt;&lt;font face="Calibri, sans-serif"&gt;&lt;span style="font-size: 14.6667px;"&gt;• abonentów VoIP: 6;&lt;/span&gt;&lt;/font&gt;&lt;/p&gt;&lt;p align="center" style="text-align: justify; "&gt;&lt;font face="Calibri, sans-serif"&gt;&lt;span style="font-size: 14.6667px;"&gt;• jednocześnie nagrywanych połączeń: 10;&lt;/span&gt;&lt;/font&gt;&lt;/p&gt;&lt;p align="center" style="text-align: justify; "&gt;&lt;font face="Calibri, sans-serif"&gt;&lt;span style="font-size: 14.6667px;"&gt;• stanowisk odsłuchu nagranych rozmów: 4;&lt;/span&gt;&lt;/font&gt;&lt;/p&gt;&lt;p align="center" style="text-align: justify; "&gt;&lt;font face="Calibri, sans-serif"&gt;&lt;span style="font-size: 14.6667px;"&gt;• MessengerCTI - ilość użytkowników: 5;&lt;/span&gt;&lt;/font&gt;&lt;/p&gt;&lt;p align="center" style="text-align: justify; "&gt;&lt;font face="Calibri, sans-serif"&gt;&lt;span style="font-size: 14.6667px;"&gt;• MessengerCTI.plus - ilość użytkowników: 5;&lt;/span&gt;&lt;/font&gt;&lt;/p&gt;&lt;p align="center" style="text-align: justify; "&gt;&lt;font face="Calibri, sans-serif"&gt;&lt;span style="font-size: 14.6667px;"&gt;• licencja startowa Call Center: 1;&lt;/span&gt;&lt;/font&gt;&lt;/p&gt;&lt;p align="center" style="text-align: justify; "&gt;&lt;font face="Calibri, sans-serif"&gt;&lt;span style="font-size: 14.6667px;"&gt;• dodatkowych połączeń oczkujących&amp;nbsp;&lt;/span&gt;&lt;/font&gt;&lt;span style="font-size: 14.6667px; font-family: Calibri, sans-serif;"&gt;&amp;nbsp; w kolejce CC: 5;&lt;/span&gt;&lt;/p&gt;&lt;p align="center" style="text-align: justify; "&gt;&lt;font face="Calibri, sans-serif"&gt;&lt;span style="font-size: 14.6667px;"&gt;• linkowanie licencja serwerowa&amp;nbsp;&lt;/span&gt;&lt;/font&gt;&lt;/p&gt;&lt;p align="center" style="text-align: justify; "&gt;&lt;font face="Calibri, sans-serif"&gt;&lt;span style="font-size: 14.6667px;"&gt;&amp;nbsp; &amp;nbsp;NCP.Base500.Networking.&amp;nbsp; &amp;nbsp; &amp;nbsp; &amp;nbsp; &amp;nbsp; &amp;nbsp; &amp;nbsp; &amp;nbsp; &amp;nbsp;&amp;nbsp;&lt;/span&gt;&lt;/font&gt;&lt;/p&gt;&lt;p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</si>
</sst>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3525348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3525349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1925553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2025-04-11T21:19:10+02:00</dcterms:created>
  <dcterms:modified xsi:type="dcterms:W3CDTF">2025-04-11T21:19:10+02:00</dcterms:modified>
  <dc:title>Untitled Spreadsheet</dc:title>
  <dc:description/>
  <dc:subject/>
  <cp:keywords/>
  <cp:category/>
</cp:coreProperties>
</file>