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<sst xmlns="http://schemas.openxmlformats.org/spreadsheetml/2006/main" uniqueCount="34">
  <si>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</si>
  <si>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</si>
  <si>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</si>
  <si>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Komputer stacjonarny typu All in One – 25 szt.</t>
  </si>
  <si>
    <t>Komentarz do całej oferty:</t>
  </si>
  <si>
    <t>LP</t>
  </si>
  <si>
    <t>Kryterium</t>
  </si>
  <si>
    <t>Opis</t>
  </si>
  <si>
    <t>Twoja propozycja/komentarz</t>
  </si>
  <si>
    <t>Termin realizacji</t>
  </si>
  <si>
    <t>Czas dostawy od daty zawarcia umowy  (D) – 20% - 20 pkt                                              
Wykonawca, który zaoferuje „czas dostawy od daty zawarcia umowy”-  14 dni otrzyma 20 pkt
                                        Wykonawca, który zaoferuje „czas dostawy od daty zawarcia umowy”-  21 dni otrzyma 10 pkt
Wykonawca, który zaoferuje „czas dostawy od daty zawarcia umowy” - 28 dni otrzyma 0 pkt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</si>
  <si>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</si>
  <si>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</si>
  <si>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</si>
  <si>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Czas gwarancji od daty dostawy (G) – 20% - 20 pkt
                                          Wykonawca, który zaoferuje „czas gwarancji od daty dostawy”  - 60 miesięcy otrzyma 20 pkt
                                                Wykonawca, który zaoferuje „czas gwarancji od daty dostawy” - 36 miesięcy otrzyma 10 pkt
                                                 Wykonawca, który zaoferuje „czas gwarancji od daty dostawy” 24 miesięcy otrzyma 0 pkt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</si>
  <si>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</si>
  <si>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</si>
  <si>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</si>
  <si>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</si>
  <si>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</si>
  <si>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</si>
  <si>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</si>
  <si>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stacjonarny typu All in One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</si>
  <si>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</si>
  <si>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</si>
  <si>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</si>
  <si>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</si>
  <si>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</si>
  <si>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</si>
  <si>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</si>
  <si>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</si>
  <si>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 do SWZ - Opis przedmiotu zamówienia.pdf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</si>
  <si>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</si>
  <si>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32 368 27 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</si>
</sst>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8ed1670ea6fdca0f5bc56ae52bb4d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3524934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1925401</v>
      </c>
      <c r="C12" s="6" t="s">
        <v>22</v>
      </c>
      <c r="D12" s="6" t="s">
        <v>23</v>
      </c>
      <c r="E12" s="6">
        <v>25.0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1925401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2025-04-18T20:18:04+02:00</dcterms:created>
  <dcterms:modified xsi:type="dcterms:W3CDTF">2025-04-18T20:18:04+02:00</dcterms:modified>
  <dc:title>Untitled Spreadsheet</dc:title>
  <dc:description/>
  <dc:subject/>
  <cp:keywords/>
  <cp:category/>
</cp:coreProperties>
</file>