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<sst xmlns="http://schemas.openxmlformats.org/spreadsheetml/2006/main" uniqueCount="36">
  <si>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</si>
  <si>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</si>
  <si>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</si>
  <si>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AUDYT ENERGETYCZNY 2025 - SPEŁNIENIE OBOWIĄZKU USTAWOWEGO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</si>
  <si>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</si>
  <si>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</si>
  <si>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</si>
  <si>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</si>
  <si>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</si>
  <si>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</si>
  <si>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</si>
  <si>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</si>
  <si>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</si>
  <si>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</si>
  <si>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</si>
  <si>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</si>
  <si>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</si>
  <si>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</si>
  <si>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</si>
  <si>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</si>
  <si>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</si>
  <si>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</si>
  <si>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</si>
  <si>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</si>
  <si>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 PRZEDSIĘBIORSTWA</t>
  </si>
  <si>
    <t>wykonanie obowiązkowego Audytu Efektywności Energetycznej Zespołu Budynków Szpitala Megrez Sp. z o.o. : Blok Łóżkowy - pow. użytkowa : 12972,00m2; Blok Leczniczy - pow. użytkowa : 5629,02m2; Pawilon Zakaźny - pow. użytkowa : 2977,14m2; ZDO - pow. użytkowa : 1723,86m2; Szatnia - pow. użytkowa : 1137,10m2; Budynek Patomorfologii - pow. użytkowa : 690,67m2; Opracowanie i wydruk świadectw charakter. bud. Szpitala objętym audytem energet.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</si>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</sst>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3524691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3524692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1925307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2025-04-11T21:18:08+02:00</dcterms:created>
  <dcterms:modified xsi:type="dcterms:W3CDTF">2025-04-11T21:18:08+02:00</dcterms:modified>
  <dc:title>Untitled Spreadsheet</dc:title>
  <dc:description/>
  <dc:subject/>
  <cp:keywords/>
  <cp:category/>
</cp:coreProperties>
</file>