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<sst xmlns="http://schemas.openxmlformats.org/spreadsheetml/2006/main" uniqueCount="36">
  <si>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</si>
  <si>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</si>
  <si>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</si>
  <si>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łuku drogi powiatowej nr 3194P w m. Witkowice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</si>
  <si>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</si>
  <si>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</si>
  <si>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</si>
  <si>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</si>
  <si>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</si>
  <si>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</si>
  <si>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</si>
  <si>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</si>
  <si>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</si>
  <si>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</si>
  <si>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16.05.2025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</si>
  <si>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</si>
  <si>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</si>
  <si>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</si>
  <si>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</si>
  <si>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</si>
  <si>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</si>
  <si>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</si>
  <si>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łuku drogi powiatowej nr 3194P w m. Witkowice </t>
  </si>
  <si>
    <t xml:space="preserve">Przedmiotem zamówienia jest realizacja zadania polegającego na wykonaniu remontu łuku drogi powiatowej nr 3194P w m. Witkowice i obejmuje:
2.1.  roboty pomiarowe przy liniowych robotach ziemnych, 
2.2. cięcie nawierzchni z betonu asfaltowego piłą mechaniczną,
2.3. remont nawierzchni jezdni – wykonanie podbudowy, warstwy wiążącej i ścieralnej, 
2.4. wykonanie wykopów pod koryto, wywóz gruntu na odkład oraz ustawienie krawężników, 
2.5. wykonanie wykopów pod koryto wraz z wywozem gruntu z wykopu na składowisko Wykonawcy na odkład, profilowanie i zagęszczenie koryta pod konstrukcję nawierzchni 
o głęb. do 45 cm, 
2.6. wykonanie warstwy odcinającej z piasku średnioziarnistego gr. 10 cm pod konstrukcję nawierzchni, 
2.7. wykonanie podbudowy zasadniczej z kruszywa związanego cementem 20 cm, 
2.8. wykonanie nawierzchni z płyt betonowych typu „TRYLINKA” 12x40x34,6 cm 
na podsypce cem-piask 1:4 grubości 3 cm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</si>
  <si>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</si>
  <si>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</si>
  <si>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</si>
  <si>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</si>
  <si>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</si>
  <si>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</si>
  <si>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</si>
  <si>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</si>
  <si>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</si>
  <si>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Formularz oferty.doc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</si>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</sst>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67b2965d8621085ad48e0b73c9fc516.doc" TargetMode="External"/><Relationship Id="rId_hyperlink_2" Type="http://schemas.openxmlformats.org/officeDocument/2006/relationships/hyperlink" Target="https://adresemwww.platformazakupowa.pl/file/get_new/f91c3b519ae540b2cd34213c34d066db.doc" TargetMode="External"/><Relationship Id="rId_hyperlink_3" Type="http://schemas.openxmlformats.org/officeDocument/2006/relationships/hyperlink" Target="https://adresemwww.platformazakupowa.pl/file/get_new/9dd8414884fe8eef0490e30ba59989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1081033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1081033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1081033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2025-04-18T20:18:54+02:00</dcterms:created>
  <dcterms:modified xsi:type="dcterms:W3CDTF">2025-04-18T20:18:54+02:00</dcterms:modified>
  <dc:title>Untitled Spreadsheet</dc:title>
  <dc:description/>
  <dc:subject/>
  <cp:keywords/>
  <cp:category/>
</cp:coreProperties>
</file>