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<sst xmlns="http://schemas.openxmlformats.org/spreadsheetml/2006/main" uniqueCount="42">
  <si>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</si>
  <si>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</si>
  <si>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</si>
  <si>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opasek ślimakowych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</si>
  <si>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</si>
  <si>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</si>
  <si>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</si>
  <si>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</si>
  <si>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</si>
  <si>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</si>
  <si>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</si>
  <si>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</si>
  <si>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określić rzeczywistą ilość dni niezbędnych do realizacji dostawy, licząc od dnia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</si>
  <si>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</si>
  <si>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</si>
  <si>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</si>
  <si>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</si>
  <si>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</si>
  <si>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</si>
  <si>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</si>
  <si>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</si>
  <si>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</si>
  <si>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Opaska ślimakowa 50x70</t>
  </si>
  <si>
    <t>szer. 9mm</t>
  </si>
  <si>
    <t>szt.</t>
  </si>
  <si>
    <t>23%</t>
  </si>
  <si>
    <t>PLN</t>
  </si>
  <si>
    <t>Opaska ślimakowa 30x45</t>
  </si>
  <si>
    <t>Opaska ślimakowa 8x16</t>
  </si>
  <si>
    <t>Opaska ślimakowa 16x25</t>
  </si>
  <si>
    <t>Opaska ślimakowa 32x50</t>
  </si>
  <si>
    <t>Opaska ślimakowa 12x20</t>
  </si>
  <si>
    <t>Opaska ślimakowa ocynk 50x70 wzmocniona</t>
  </si>
  <si>
    <t xml:space="preserve">Opaska ślimakowa 20x32 </t>
  </si>
  <si>
    <t>szer. 12mm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</si>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</sst>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1919767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1919769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1919770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1919771</v>
      </c>
      <c r="C15" s="5" t="s">
        <v>29</v>
      </c>
      <c r="D15" s="5" t="s">
        <v>23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1919772</v>
      </c>
      <c r="C16" s="5" t="s">
        <v>30</v>
      </c>
      <c r="D16" s="5" t="s">
        <v>23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1919774</v>
      </c>
      <c r="C17" s="5" t="s">
        <v>31</v>
      </c>
      <c r="D17" s="5" t="s">
        <v>23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1919775</v>
      </c>
      <c r="C18" s="5" t="s">
        <v>32</v>
      </c>
      <c r="D18" s="5" t="s">
        <v>23</v>
      </c>
      <c r="E18" s="5">
        <v>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1919776</v>
      </c>
      <c r="C19" s="5" t="s">
        <v>33</v>
      </c>
      <c r="D19" s="5" t="s">
        <v>34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