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<sst xmlns="http://schemas.openxmlformats.org/spreadsheetml/2006/main" uniqueCount="40">
  <si>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</si>
  <si>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</si>
  <si>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</si>
  <si>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płyny do zmywarek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</si>
  <si>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</si>
  <si>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</si>
  <si>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</si>
  <si>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</si>
  <si>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</si>
  <si>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</si>
  <si>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</si>
  <si>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</si>
  <si>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</si>
  <si>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</si>
  <si>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</si>
  <si>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</si>
  <si>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</si>
  <si>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</si>
  <si>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</si>
  <si>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</si>
  <si>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</si>
  <si>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</si>
  <si>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</si>
  <si>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</si>
  <si>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tabletki solne do uzdatniania wody</t>
  </si>
  <si>
    <t>Sól w formie tabletek do uzdatniaczy wody, w workach po 25 kg., 1 op. x 25 kg</t>
  </si>
  <si>
    <t>szt.</t>
  </si>
  <si>
    <t>23%</t>
  </si>
  <si>
    <t>PLN</t>
  </si>
  <si>
    <t xml:space="preserve">Clean - Płyn do mycia naczyń w zmywarkach  gastronomicznych </t>
  </si>
  <si>
    <t>Płyn myjący do zmywarek gastronomicznych naczyń wykonanych ze stali nierdzewnej, tworzywa sztucznego oraz porcelany, w celu uzyskania wysokiego połysku, do stosowanie wraz z preparatem do płukania i nabłyszczania. Środek do użytku profesjonalnego w zakładach zbiorowego żywienia. Nie zawiera chloru.                                                                        Skład: zawiera wodorotlenek sodu, wersenian czterosodowy.   ,Gastro-Marinex, w opakowaniu o poj.20 l.</t>
  </si>
  <si>
    <t>Shine – Płyn do nabłyszczania naczyń w zmywarkach  gastronomicznych</t>
  </si>
  <si>
    <t>Preparat do płukania i nabłyszczania naczyń w zmywarkach gastronomicznych, dający doskonały połysk bez polerowania, nawet w wodzie o dużej twardości, nie zawierający chloru. Dobrze zwilża powierzchnię nie pozostawiając smug, zacieków czy plam na umytych naczyniach. Do stosowania  środka wraz z preparatem do mycia naczyń w zmywarkach. Dedykowany do zmywarek gastronomicznych w zakładach zbiorowego żywienia.      Odpowiedni do zastawy szklanej, stołowej, sztućców, szkła i wyposażenia ze szkła, porcelany, tworzysz sztucznych, stali i aluminium.                                                        Skład: kwas cytrynowy, kwas 1-hydroksyetano-1-karboksylowy. składniki w/g Rozporządzenia nr 648/2004/WE dot. detergentów., Gastro-Marinex, w opakowaniu  o poj.10 l.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</si>
  <si>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</si>
  <si>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</si>
  <si>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</si>
  <si>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</si>
  <si>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</si>
  <si>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</si>
  <si>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Państwo,&lt;/span&gt;&lt;/p&gt;Działając w imieniu Przedszkola Miejskiego Nr 15 w Świdnicy&lt;br&gt;&lt;p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748524353&amp;nbsp;&lt;/span&gt;&lt;/p&gt;&lt;p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</si>
</sst>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1079156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3512278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3512280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3512281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3512282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1919393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1919394</v>
      </c>
      <c r="C14" s="5" t="s">
        <v>29</v>
      </c>
      <c r="D14" s="5" t="s">
        <v>30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1919395</v>
      </c>
      <c r="C15" s="5" t="s">
        <v>31</v>
      </c>
      <c r="D15" s="5" t="s">
        <v>32</v>
      </c>
      <c r="E15" s="5">
        <v>2.0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33</v>
      </c>
      <c r="G16">
        <f>SUMPRODUCT(E13:E15, G13:G15)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2025-05-09T00:01:45+02:00</dcterms:created>
  <dcterms:modified xsi:type="dcterms:W3CDTF">2025-05-09T00:01:45+02:00</dcterms:modified>
  <dc:title>Untitled Spreadsheet</dc:title>
  <dc:description/>
  <dc:subject/>
  <cp:keywords/>
  <cp:category/>
</cp:coreProperties>
</file>