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<sst xmlns="http://schemas.openxmlformats.org/spreadsheetml/2006/main" uniqueCount="34">
  <si>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</si>
  <si>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</si>
  <si>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</si>
  <si>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Wkładki światłowodowe SFP+ 10G TX UTP 80m (do HP i Aruba)	szt.	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</si>
  <si>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</si>
  <si>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</si>
  <si>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</si>
  <si>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</si>
  <si>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</si>
  <si>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</si>
  <si>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</si>
  <si>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</si>
  <si>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</si>
  <si>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</si>
  <si>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</si>
  <si>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model, producent, kod produktu</t>
  </si>
  <si>
    <t>NAZWA TOWARU / USŁUGI</t>
  </si>
  <si>
    <t>OPIS</t>
  </si>
  <si>
    <t>ILOŚĆ</t>
  </si>
  <si>
    <t>JM</t>
  </si>
  <si>
    <t>Cena/JM</t>
  </si>
  <si>
    <t>VAT</t>
  </si>
  <si>
    <t>WALUTA</t>
  </si>
  <si>
    <t>Wkładki światłowodowe SFP+ 10G TX UTP 80m (do HP i Aruba)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</si>
  <si>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</si>
  <si>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</si>
  <si>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</si>
  <si>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</si>
  <si>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</si>
  <si>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</si>
  <si>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</si>
  <si>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</si>
  <si>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</si>
  <si>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ZAMÓWIENIA:&lt;/span&gt;&lt;span style="font-family: Garamond, serif; font-size: 11.5pt; text-align: center;"&gt;&amp;nbsp;&lt;/span&gt;&lt;/p&gt;&lt;p class="MsoNormal" style="text-align: center; margin-bottom: 0.0001pt; line-height: normal;"&gt;&lt;span style="font-size: 12px;"&gt;Wkładki światłowodowe SFP+ 10G TX UTP 80m (do HP i Aruba)&lt;span style="white-space: pre;"&gt;	&lt;/span&gt;-&amp;nbsp;&lt;span style="white-space: pre;"&gt;	&lt;/span&gt;16&lt;/span&gt;&lt;span style="font-size:9.0pt;mso-bidi-font-size:11.0pt"&gt;&amp;nbsp;szt&lt;o:p&gt;&lt;/o:p&gt;&lt;/span&gt;&lt;/p&gt;&lt;p class="MsoNormal" style="margin-bottom:0cm;margin-bottom:.0001pt;line-height:
normal"&gt;&lt;span style="font-size:9.0pt;mso-bidi-font-size:11.0pt"&gt;Opis wykonania:&lt;o:p&gt;&lt;/o:p&gt;&lt;/span&gt;&lt;/p&gt;&lt;p class="MsoNormal" style="margin-bottom:0cm;margin-bottom:.0001pt;line-height:
normal"&gt;&lt;br&gt;&lt;/p&gt;&lt;p class="MsoNormal" style="margin-bottom:0cm;margin-bottom:.0001pt;line-height:
normal"&gt;&lt;span style="font-size: 12px;"&gt;Nazwa: Moduł SFP+ 10G TX UTP 80m (do HP i Aruba); model: LO-HPSP-10G-RJ&lt;/span&gt;&lt;/p&gt;&lt;p class="MsoNormal" style="margin-bottom:0cm;margin-bottom:.0001pt;line-height:
normal"&gt;&lt;span style="font-size: 12px;"&gt;Moduł miedziany SFP+ TX zaprojektowany do pracy z urządzeniami Aruba i HP prędkość transmisji do 10 Gb/s, wyposażony w złącze RJ45, umożliwia połączenie z urządzeniami za pomocą standardowego kabla UTP.&lt;/span&gt;&lt;/p&gt;&lt;p class="MsoNormal" style="margin-bottom:0cm;margin-bottom:.0001pt;line-height:
normal"&gt;&lt;span style="font-size: 12px;"&gt;Specyfikacja techniczna:&lt;/span&gt;&lt;/p&gt;&lt;p class="MsoNormal" style="margin-bottom:0cm;margin-bottom:.0001pt;line-height:
normal"&gt;&lt;span style="font-size: 12px;"&gt;•&lt;span style="white-space:pre"&gt;	&lt;/span&gt;Typ modułu: Duplex; Typ interfejsu: SFP+; Prędkość: 10 Gb/s; Typ medium: Miedź; Złącze: RJ45; Zasięg: Do 80 m (0,08 km); Temperatura pracy: 0°C do 65°C&lt;/span&gt;&lt;/p&gt;&lt;p class="MsoNormal" style="margin-bottom:0cm;margin-bottom:.0001pt;line-height:
normal"&gt;&lt;span style="font-size: 12px;"&gt;Moduł zapewnia łatwą instalację i szeroką kompatybilność z urządzeniami Aruba oraz HP, stanowiąc doskonałe rozwiązanie w sieciach o średnim zasięgu, wymagających wysokiej przepustowości.&lt;/span&gt;&lt;/p&gt;&lt;p class="MsoNormal" style="margin-bottom:0cm;margin-bottom:.0001pt;line-height:
normal"&gt;&lt;span style="font-size: 12px;"&gt;Wkładki kompatybilne z:&lt;/span&gt;&lt;/p&gt;&lt;p class="MsoNormal" style="margin-bottom:0cm;margin-bottom:.0001pt;line-height:
normal"&gt;&lt;span style="font-size: 12px;"&gt;•&lt;span style="white-space:pre"&gt;	&lt;/span&gt;Vendor: Aruba; Product Name: R0X24C 6405 v2 Chassis&lt;/span&gt;&lt;/p&gt;&lt;p class="MsoNormal" style="margin-bottom:0cm;margin-bottom:.0001pt;line-height:
normal"&gt;&lt;span style="font-size: 12px;"&gt;•&lt;span style="white-space:pre"&gt;	&lt;/span&gt;Vendor: Aruba; Product Name: JL661A 6300M 48G CL4 PoE 4SFP56 Swch&lt;/span&gt;&lt;/p&gt;&lt;p&gt;&lt;br&gt;&lt;/p&gt;&lt;p style="text-align: center; text-indent: 28.4px;"&gt;&lt;span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10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</si>
</sst>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1078898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3511346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3511347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3511348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3511349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1918998</v>
      </c>
      <c r="C13" s="5" t="s">
        <v>23</v>
      </c>
      <c r="D13" s="5"/>
      <c r="E13" s="5">
        <v>16.0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2025-04-11T21:19:12+02:00</dcterms:created>
  <dcterms:modified xsi:type="dcterms:W3CDTF">2025-04-11T21:19:12+02:00</dcterms:modified>
  <dc:title>Untitled Spreadsheet</dc:title>
  <dc:description/>
  <dc:subject/>
  <cp:keywords/>
  <cp:category/>
</cp:coreProperties>
</file>