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<sst xmlns="http://schemas.openxmlformats.org/spreadsheetml/2006/main" uniqueCount="36">
  <si>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</si>
  <si>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</si>
  <si>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</si>
  <si>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 Avtek TS 8 Connect 75” - 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</si>
  <si>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</si>
  <si>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</si>
  <si>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</si>
  <si>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</si>
  <si>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</si>
  <si>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</si>
  <si>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</si>
  <si>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</si>
  <si>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</si>
  <si>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</si>
  <si>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</si>
  <si>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</si>
  <si>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Wymagana gwarancja 5 lat (2 lata one to one)</t>
  </si>
  <si>
    <t>prosze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</si>
  <si>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</si>
  <si>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</si>
  <si>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</si>
  <si>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</si>
  <si>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</si>
  <si>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</si>
  <si>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</si>
  <si>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Avtek TS 8 Connect 75” Monitor interaktywny 75” 4K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</si>
  <si>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</si>
  <si>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</si>
  <si>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</si>
  <si>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</si>
  <si>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</si>
  <si>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</si>
  <si>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</si>
  <si>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</si>
  <si>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</si>
  <si>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normal;"&gt;&lt;span style="font-size: 12px;"&gt;Monitor interaktywny Avtek TS 8 Connect 75”&lt;/span&gt;&lt;span style="font-size:9.0pt;mso-bidi-font-size:11.0pt"&gt;&amp;nbsp; -&amp;nbsp; 1 szt&lt;o:p&gt;&lt;/o:p&gt;&lt;/span&gt;&lt;/p&gt;&lt;p class="MsoNormal" style="margin-bottom:0cm;margin-bottom:.0001pt;line-height:
normal"&gt;&lt;span style="font-size:9.0pt;mso-bidi-font-size:11.0pt"&gt;Opis wykonania:&lt;o:p&gt;&lt;/o:p&gt;&lt;/span&gt;&lt;/p&gt;&lt;p class="MsoNormal" style="margin-bottom:0cm;margin-bottom:.0001pt;line-height:
normal"&gt;&lt;br&gt;&lt;/p&gt;&lt;p class="MsoNormal" style="margin-bottom:0cm;margin-bottom:.0001pt;line-height:
normal"&gt;&lt;span style="font-size: 12px;"&gt;Typ panelu: VA&amp;nbsp; Rozdzielczość: 3840×2160 4K&amp;nbsp; Jasność: 450 cd/m²&amp;nbsp;&lt;/span&gt;&lt;span style="font-size: 12px;"&gt;Czas reakcji: 8 ms&amp;nbsp; Kąty widzenia:&amp;nbsp; min 178°&amp;nbsp; Kontrast: 5000:1&amp;nbsp;&lt;/span&gt;&lt;span style="font-size: 12px;"&gt;Żywotność:&amp;nbsp; min 50,000 godzin, czas pracy: 24/7&lt;/span&gt;&lt;/p&gt;&lt;p class="MsoNormal" style="margin-bottom:0cm;margin-bottom:.0001pt;line-height:
normal"&gt;&lt;span style="font-size: 12px;"&gt;Technologia dotyku:&lt;/span&gt;&lt;/p&gt;&lt;p class="MsoNormal" style="margin-bottom:0cm;margin-bottom:.0001pt;line-height:
normal"&gt;&lt;span style="font-size: 12px;"&gt;•&lt;span style="white-space:pre"&gt;	&lt;/span&gt;Podczerwień IR, obsługa do 32 dotyków (Android) / 50 dotyków dla Windows, p&lt;/span&gt;&lt;span style="font-size: 12px;"&gt;recyzja: ±1 mm, czas reakcji: &amp;lt;2,5 ms&lt;/span&gt;&lt;/p&gt;&lt;p class="MsoNormal" style="margin-bottom:0cm;margin-bottom:.0001pt;line-height:
normal"&gt;&lt;span style="font-size: 12px;"&gt;•&lt;span style="white-space:pre"&gt;	&lt;/span&gt;Obsługuje systemy Windows, Android, Linux, Mac, Chrome,&amp;nbsp;&lt;/span&gt;&lt;span style="font-size: 12px;"&gt;Funkcje: pisanie dwoma kolorami, gesty, palm rejection&lt;/span&gt;&lt;/p&gt;&lt;p class="MsoNormal" style="margin-bottom:0cm;margin-bottom:.0001pt;line-height:
normal"&gt;&lt;span style="font-size: 12px;"&gt;Złącza:&lt;/span&gt;&lt;/p&gt;&lt;p class="MsoNormal" style="margin-bottom:0cm;margin-bottom:.0001pt;line-height:
normal"&gt;&lt;span style="font-size: 12px;"&gt;•&lt;span style="white-space:pre"&gt;	&lt;/span&gt;Przód: 1 x HDMI IN (4K @ 60 Hz), 1 x USB-C IN, 2 x USB 3.0,&lt;/span&gt;&lt;span style="font-size: 12px; white-space: pre;"&gt;	&lt;/span&gt;&lt;span style="font-size: 12px;"&gt;Tył: 3 x HDMI IN, 1 x HDMI OUT, 2 x USB 3.0, 1 x USB-C IN&lt;/span&gt;&lt;span style="font-size: 12px; white-space: pre;"&gt;	&lt;/span&gt;&lt;span style="font-size: 12px;"&gt;Dół: USB 2.0, 2 x RJ45, 1 x DisplayPort&lt;/span&gt;&lt;/p&gt;&lt;p class="MsoNormal" style="margin-bottom:0cm;margin-bottom:.0001pt;line-height:
normal"&gt;&lt;span style="font-size: 12px;"&gt;Audio:&lt;/span&gt;&lt;/p&gt;&lt;p class="MsoNormal" style="margin-bottom:0cm;margin-bottom:.0001pt;line-height:
normal"&gt;&lt;span style="font-size: 12px;"&gt;•&lt;span style="white-space:pre"&gt;	&lt;/span&gt;Głośniki: 2×8W + 2×18W, moc szczytowa: 108W&lt;/span&gt;&lt;span style="font-size: 12px; white-space: pre;"&gt;	&lt;/span&gt;&lt;span style="font-size: 12px;"&gt;Mikrofon: 8-kierunkowy Array Mic&lt;/span&gt;&lt;span style="font-size: 12px; white-space: pre;"&gt;	&lt;/span&gt;&lt;span style="font-size: 12px;"&gt;Kanał dźwiękowy 2.2, poziom ciśnienia akustycznego 85dB&lt;/span&gt;&lt;/p&gt;&lt;p class="MsoNormal" style="margin-bottom:0cm;margin-bottom:.0001pt;line-height:
normal"&gt;&lt;span style="font-size: 12px;"&gt;Moduł Android:&lt;/span&gt;&lt;/p&gt;&lt;p class="MsoNormal" style="margin-bottom:0cm;margin-bottom:.0001pt;line-height:
normal"&gt;&lt;span style="font-size: 12px;"&gt;•&lt;span style="white-space:pre"&gt;	&lt;/span&gt;Android 13.0, 8 rdzeniowy procesor, 8 GB RAM, 64 GB ROM&lt;/span&gt;&lt;span style="font-size: 12px; white-space: pre;"&gt;	&lt;/span&gt;&lt;span style="font-size: 12px;"&gt;Rozdzielczość: 3840×2160&lt;/span&gt;&lt;/p&gt;&lt;p class="MsoNormal" style="margin-bottom:0cm;margin-bottom:.0001pt;line-height:
normal"&gt;&lt;span style="font-size: 12px;"&gt;Funkcjonalność:&lt;/span&gt;&lt;/p&gt;&lt;p class="MsoNormal" style="margin-bottom:0cm;margin-bottom:.0001pt;line-height:
normal"&gt;&lt;span style="font-size: 12px;"&gt;•&lt;span style="white-space:pre"&gt;	&lt;/span&gt;Aplikacja do nanoszenia notatek (import plików, eksport do chmury)&lt;/span&gt;&lt;span style="font-size: 12px; white-space: pre;"&gt;	&lt;/span&gt;&lt;span style="font-size: 12px;"&gt;Notowanie na dowolnym źródle (PNG, QR kod)&lt;/span&gt;&lt;span style="font-size: 12px; white-space: pre;"&gt;	&lt;/span&gt;&lt;span style="font-size: 12px;"&gt;Możliwość rozszerzenia ekranów, zmiana nazw źródeł sygnału&lt;/span&gt;&lt;/p&gt;&lt;p class="MsoNormal" style="margin-bottom:0cm;margin-bottom:.0001pt;line-height:
normal"&gt;&lt;span style="font-size: 12px;"&gt;•&lt;span style="white-space:pre"&gt;	&lt;/span&gt;Wbudowane narzędzia do głosowania, zdalnego wyświetlania treści, zarządzania plikami&lt;/span&gt;&lt;/p&gt;&lt;p class="MsoNormal" style="margin-bottom:0cm;margin-bottom:.0001pt;line-height:
normal"&gt;&lt;span style="font-size: 12px;"&gt;Łączność:&lt;/span&gt;&lt;/p&gt;&lt;p class="MsoNormal" style="margin-bottom:0cm;margin-bottom:.0001pt;line-height:
normal"&gt;&lt;span style="font-size: 12px;"&gt;•&lt;span style="white-space:pre"&gt;	&lt;/span&gt;Wi-Fi 6, Bluetooth 5.2, &lt;/span&gt;&lt;span style="font-size: 12px;"&gt;Bezprzewodowe połączenia z Windows, Android, iOS&lt;/span&gt;&lt;span style="font-size: 12px; white-space: pre;"&gt;	&lt;/span&gt;&lt;span style="font-size: 12px;"&gt;Funkcje z pilota: zasilanie, wyciszenie, uruchamianie aplikacji, zarządzanie ekranem&lt;/span&gt;&lt;/p&gt;&lt;p class="MsoNormal" style="margin-bottom:0cm;margin-bottom:.0001pt;line-height:
normal"&gt;&lt;span style="font-size: 12px;"&gt;Certyfikaty: CE, RoHS, ISO 9001, ISO 14001&lt;/span&gt;&lt;/p&gt;&lt;p class="MsoNormal" style="margin-bottom:0cm;margin-bottom:.0001pt;line-height:
normal"&gt;&lt;span style="font-size: 12px;"&gt;Gwarancja: 5 lat (2 lata one to one)&lt;/span&gt;&lt;/p&gt;&lt;p&gt;&lt;br&gt;&lt;/p&gt;&lt;p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</si>
</sst>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3511238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3511239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3511240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3511241</v>
      </c>
      <c r="C9" s="5" t="s">
        <v>15</v>
      </c>
      <c r="D9" s="5"/>
      <c r="E9" s="10"/>
    </row>
    <row r="10" spans="1:27">
      <c r="A10" s="5">
        <v>5</v>
      </c>
      <c r="B10" s="5">
        <v>3511242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1918928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2025-04-11T23:06:11+02:00</dcterms:created>
  <dcterms:modified xsi:type="dcterms:W3CDTF">2025-04-11T23:06:11+02:00</dcterms:modified>
  <dc:title>Untitled Spreadsheet</dc:title>
  <dc:description/>
  <dc:subject/>
  <cp:keywords/>
  <cp:category/>
</cp:coreProperties>
</file>