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<sst xmlns="http://schemas.openxmlformats.org/spreadsheetml/2006/main" uniqueCount="54">
  <si>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</si>
  <si>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</si>
  <si>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</si>
  <si>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Wybór odbiorcy odpadów komunalnych z ZK Żytkowice i OZ Pionki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</si>
  <si>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</si>
  <si>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</si>
  <si>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</si>
  <si>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</si>
  <si>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</si>
  <si>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</si>
  <si>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</si>
  <si>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</si>
  <si>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</si>
  <si>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Uprawnienia do odbioru przedmiotu zamówienia</t>
  </si>
  <si>
    <t>Wykonawca posiada odpowiednie uprawnienia do odbioru przedmiotowych odpadów. Proszę potwierdzić wpisując "Posiadam"</t>
  </si>
  <si>
    <t>Warunki umowy</t>
  </si>
  <si>
    <t>Zapoznaliśmy się ze wzorami Umów, określonym w Załączniku nr 2a oraz 2b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</si>
  <si>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</si>
  <si>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</si>
  <si>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</si>
  <si>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</si>
  <si>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Podwykonawcy</t>
  </si>
  <si>
    <t xml:space="preserve">OŚWIADCZAM/Y, że przedmiot zamówienia zrealizujemy sami bez udziału podwykonawców. Proszę wpisać "TAK" bądź "NIE". Przy odpowiedzi "TAK" proszę o podanie nazwy podwykonawcy i zakresu jego udziału w realizacji przedmiotu zamówienia.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</si>
  <si>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</si>
  <si>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</si>
  <si>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</si>
  <si>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</si>
  <si>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</si>
  <si>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</si>
  <si>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</si>
  <si>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Zakładu Karnego w Żytkowicach</t>
  </si>
  <si>
    <t>Warunki i szczegóły zamówienia zwarte zostały w zaproszeniu do składania ofert oraz dołączonych do niego załącznikach. Jako cenę proszę wpisać łączną kwotę brutto za całość zamówienia. Natomiast poszczególne pozycję proszę wycenić w formularzu ofertowym.</t>
  </si>
  <si>
    <t>komplet</t>
  </si>
  <si>
    <t>23%</t>
  </si>
  <si>
    <t>PLN</t>
  </si>
  <si>
    <t>Odbiór odpadów komunalnych z Oddziału Zewnętrznego w Pionkach</t>
  </si>
  <si>
    <t>kontener</t>
  </si>
  <si>
    <t>Razem:</t>
  </si>
  <si>
    <t>Załączniki do postępowania</t>
  </si>
  <si>
    <t>Źródło</t>
  </si>
  <si>
    <t>Nazwa załącznika</t>
  </si>
  <si>
    <t>offer_value</t>
  </si>
  <si>
    <t>3. DKw.2233.6.2025 Załącznik nr 3 formularz ofertowy.docx</t>
  </si>
  <si>
    <t>3. DKw.2233.6.2025 Załącznik nr 3 formularz ofertowy.pdf</t>
  </si>
  <si>
    <t>2a. DKw.2233.6.2025 Załącznik nr 2a umowa odbiór odpadów komunalnych ZK.docx</t>
  </si>
  <si>
    <t>2a. DKw.2233.6.2025 Załącznik nr 2a umowa odbiór odpadów komunalnych ZK.pdf</t>
  </si>
  <si>
    <t>2b. DKw.2233.6.2025 Załącznik nr 2b umowa odbiór odpadów komunalnych OZ.docx</t>
  </si>
  <si>
    <t>2b. DKw.2233.6.2025 Załącznik nr 2b umowa odbiór odpadów komunalnych OZ.pdf</t>
  </si>
  <si>
    <t>2.1. DKw.2233.6.2025 Załącznik nr 1 oświadczenie RODO.docx</t>
  </si>
  <si>
    <t>2.1. DKw.2233.6.2025 Załącznik nr 1 oświadczenie RODO.pdf</t>
  </si>
  <si>
    <t>2. DKw.2233.6.2025 Zaproszenie do składania ofert.docx</t>
  </si>
  <si>
    <t>2. DKw.2233.6.2025 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</si>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</sst>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af246e747d4c0ca30ce33bfc8307544.docx" TargetMode="External"/><Relationship Id="rId_hyperlink_2" Type="http://schemas.openxmlformats.org/officeDocument/2006/relationships/hyperlink" Target="https://adresemwww.platformazakupowa.pl/file/get_new/f513c87a63e8ef420753fb747a224e10.pdf" TargetMode="External"/><Relationship Id="rId_hyperlink_3" Type="http://schemas.openxmlformats.org/officeDocument/2006/relationships/hyperlink" Target="https://adresemwww.platformazakupowa.pl/file/get_new/f37d849524471b5c419b801e8ee997d5.docx" TargetMode="External"/><Relationship Id="rId_hyperlink_4" Type="http://schemas.openxmlformats.org/officeDocument/2006/relationships/hyperlink" Target="https://adresemwww.platformazakupowa.pl/file/get_new/a77c59705322bb87d1289fe2688bd637.pdf" TargetMode="External"/><Relationship Id="rId_hyperlink_5" Type="http://schemas.openxmlformats.org/officeDocument/2006/relationships/hyperlink" Target="https://adresemwww.platformazakupowa.pl/file/get_new/c780b0c20e9726a086a4c9585f367096.docx" TargetMode="External"/><Relationship Id="rId_hyperlink_6" Type="http://schemas.openxmlformats.org/officeDocument/2006/relationships/hyperlink" Target="https://adresemwww.platformazakupowa.pl/file/get_new/097abe588c5748a2176e567badbe67a7.pdf" TargetMode="External"/><Relationship Id="rId_hyperlink_7" Type="http://schemas.openxmlformats.org/officeDocument/2006/relationships/hyperlink" Target="https://adresemwww.platformazakupowa.pl/file/get_new/e9f5113da7859968a66b4a15bd27271b.docx" TargetMode="External"/><Relationship Id="rId_hyperlink_8" Type="http://schemas.openxmlformats.org/officeDocument/2006/relationships/hyperlink" Target="https://adresemwww.platformazakupowa.pl/file/get_new/026a2c46d3a6c1c8ddcafc0a4c1e67a3.pdf" TargetMode="External"/><Relationship Id="rId_hyperlink_9" Type="http://schemas.openxmlformats.org/officeDocument/2006/relationships/hyperlink" Target="https://adresemwww.platformazakupowa.pl/file/get_new/b48be457558b7852606b4784e444d548.docx" TargetMode="External"/><Relationship Id="rId_hyperlink_10" Type="http://schemas.openxmlformats.org/officeDocument/2006/relationships/hyperlink" Target="https://adresemwww.platformazakupowa.pl/file/get_new/c1a54a4b75eda696cf81291c012ea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3503953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3503954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3503955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1915982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1915983</v>
      </c>
      <c r="C17" s="6" t="s">
        <v>35</v>
      </c>
      <c r="D17" s="6" t="s">
        <v>31</v>
      </c>
      <c r="E17" s="6">
        <v>1.0</v>
      </c>
      <c r="F17" s="6" t="s">
        <v>36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3503948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3503948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3503952</v>
      </c>
      <c r="C24" s="1" t="s">
        <v>15</v>
      </c>
      <c r="D24" s="16" t="s">
        <v>44</v>
      </c>
      <c r="E24" s="16"/>
    </row>
    <row r="25" spans="1:27">
      <c r="A25" s="1">
        <v>4</v>
      </c>
      <c r="B25" s="1">
        <v>3503952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3503952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3503952</v>
      </c>
      <c r="C27" s="1" t="s">
        <v>15</v>
      </c>
      <c r="D27" s="16" t="s">
        <v>47</v>
      </c>
      <c r="E27" s="16"/>
    </row>
    <row r="28" spans="1:27">
      <c r="A28" s="1">
        <v>7</v>
      </c>
      <c r="B28" s="1">
        <v>3503953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3503953</v>
      </c>
      <c r="C29" s="1" t="s">
        <v>17</v>
      </c>
      <c r="D29" s="16" t="s">
        <v>49</v>
      </c>
      <c r="E29" s="16"/>
    </row>
    <row r="30" spans="1:27">
      <c r="A30" s="1">
        <v>9</v>
      </c>
      <c r="B30" s="1">
        <v>3503954</v>
      </c>
      <c r="C30" s="1" t="s">
        <v>19</v>
      </c>
      <c r="D30" s="16" t="s">
        <v>50</v>
      </c>
      <c r="E30" s="16"/>
    </row>
    <row r="31" spans="1:27">
      <c r="A31" s="1">
        <v>10</v>
      </c>
      <c r="B31" s="1">
        <v>3503954</v>
      </c>
      <c r="C31" s="1" t="s">
        <v>19</v>
      </c>
      <c r="D31" s="16" t="s">
        <v>51</v>
      </c>
      <c r="E31" s="16"/>
    </row>
    <row r="35" spans="1:27">
      <c r="A35" s="3" t="s">
        <v>52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2025-04-08T23:29:22+02:00</dcterms:created>
  <dcterms:modified xsi:type="dcterms:W3CDTF">2025-04-08T23:29:22+02:00</dcterms:modified>
  <dc:title>Untitled Spreadsheet</dc:title>
  <dc:description/>
  <dc:subject/>
  <cp:keywords/>
  <cp:category/>
</cp:coreProperties>
</file>