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<sst xmlns="http://schemas.openxmlformats.org/spreadsheetml/2006/main" uniqueCount="38">
  <si>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</si>
  <si>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</si>
  <si>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</si>
  <si>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klucza elektrycznego do kół ciężarowych MAX BOXER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</si>
  <si>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</si>
  <si>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</si>
  <si>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</si>
  <si>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</si>
  <si>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</si>
  <si>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</si>
  <si>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</si>
  <si>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</si>
  <si>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określić rzeczywistą ilość dni potrzebnych do realizacji dostawy począwszy od dnia otrzymania zamówienia</t>
  </si>
  <si>
    <t>Dodatkowe koszty</t>
  </si>
  <si>
    <t>Wszelkie dodatkowe koszty, w tym koszty transportu, po stronie wykonawcy. Proszę potwierdzić wpisując "Akceptuję"</t>
  </si>
  <si>
    <t>Gwarancja</t>
  </si>
  <si>
    <t>Wymagany minimalny 24 miesięczny okres gwarancji. Proszę potwierdzić wpisując "Akceptuję"</t>
  </si>
  <si>
    <t xml:space="preserve">Realizacja dostawy według załączonej specyfikacji technicznej 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</si>
  <si>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</si>
  <si>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</si>
  <si>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</si>
  <si>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</si>
  <si>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</si>
  <si>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</si>
  <si>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</si>
  <si>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</si>
  <si>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Klucz elektryczny udarowy do kół ciężarowych MAX BOXER</t>
  </si>
  <si>
    <t xml:space="preserve"> Moc znamionowa silnika 1,5 kW P 1-2,5 HP,
    - Napięcie znamionowe 400 V, 
   - Wysokość 104 cm,
    - Szerokość 52 cm,
    - Długość 150 cm,
    - Waga 63 kg,
    - Udar 400-2500 Nm,
    - Prędkość odkręcania/zakręcania 410 min-1,
    - Wysokość robocza 31 – 73 cm,
    - Rozmiar nasadki 1”,
    - Maksymalny rozmiar śruby M24x1,5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</si>
  <si>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</si>
  <si>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</si>
  <si>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</si>
  <si>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</si>
  <si>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</si>
  <si>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</si>
  <si>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</si>
  <si>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SPEC. TECHN. DOST. MAX BOXER.docx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</si>
  <si>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</si>
  <si>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52 324 94 15&amp;nbsp;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</si>
</sst>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75826b50f26d1b2d3a10a727dcc38cd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1073221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3491336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3491337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3491338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3491339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3491340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1909767</v>
      </c>
      <c r="C14" s="6" t="s">
        <v>26</v>
      </c>
      <c r="D14" s="6" t="s">
        <v>27</v>
      </c>
      <c r="E14" s="6">
        <v>2.0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3491340</v>
      </c>
      <c r="C19" s="1" t="s">
        <v>17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2025-04-18T20:43:23+02:00</dcterms:created>
  <dcterms:modified xsi:type="dcterms:W3CDTF">2025-04-18T20:43:23+02:00</dcterms:modified>
  <dc:title>Untitled Spreadsheet</dc:title>
  <dc:description/>
  <dc:subject/>
  <cp:keywords/>
  <cp:category/>
</cp:coreProperties>
</file>