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<sst xmlns="http://schemas.openxmlformats.org/spreadsheetml/2006/main" uniqueCount="47">
  <si>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</si>
  <si>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</si>
  <si>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</si>
  <si>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Wybór odbiorcy produktów ubocznych pochodzenia zwierzęcego kategorii III - PUPZ z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</si>
  <si>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</si>
  <si>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</si>
  <si>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</si>
  <si>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</si>
  <si>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</si>
  <si>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</si>
  <si>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</si>
  <si>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</si>
  <si>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</si>
  <si>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Uprawnienia do odbioru przedmiotu zamówienia</t>
  </si>
  <si>
    <t>Wykonawca posiada odpowiednie uprawnienia do odbioru przedmiotowych odpadów. Proszę potwierdzić wpisując "Posiadam" i dołączyć stosowne decyzję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</si>
  <si>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</si>
  <si>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</si>
  <si>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Oświadczenie Rodo</t>
  </si>
  <si>
    <t>Proszę o dołączenie załącznika nr 1 podpisanego przez osoby upoważnione.</t>
  </si>
  <si>
    <t>Zaproszenie do składani ofert</t>
  </si>
  <si>
    <t>Zapoznaliśmy się z Zaproszeniem do złożenia oferty i akceptujemy wszystkie warunki w nim zawarte. Proszę potwierdzić wpisując "Akceptuję"</t>
  </si>
  <si>
    <t>Podwykonawcy</t>
  </si>
  <si>
    <t>OŚWIADCZAM/Y, że przedmiot zamówienia zrealizujemy sami bez udziału podwykonawców.
Proszę wpisać "TAK" bądź "NIE".
Przy odpowiedzi "TAK" proszę o podanie nazwy podwykonawcy i zakresu jego udziału w realizacji przedmiotu zamówienia oraz o dołączenie stosownych decyzji podwykonawcy uprawniających do odbioru przedmiotowych odpadów.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</si>
  <si>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</si>
  <si>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</si>
  <si>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</si>
  <si>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</si>
  <si>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</si>
  <si>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</si>
  <si>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</si>
  <si>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produktów ubocznych pochodzenia zwierzęcego kategorii trzeciej</t>
  </si>
  <si>
    <t xml:space="preserve">Warunki i szczegóły zamówienia zwarte zostały w zaproszeniu do składania ofert oraz dołączonych do niego załącznikach. Jako cenę proszę wpisać wartość netto 1 Mg/tony za przedmiot zamówienia.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</si>
  <si>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</si>
  <si>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</si>
  <si>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</si>
  <si>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</si>
  <si>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</si>
  <si>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</si>
  <si>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</si>
  <si>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2b. DKw.2233.5.2025 Załącznik nr 2 umowa odbiór PUPZ.docx</t>
  </si>
  <si>
    <t>2b. DKw.2233.5.2025 Załącznik nr 2 umowa odbiór PUPZ.pdf</t>
  </si>
  <si>
    <t>2a. DKw.2233.5.2025 Załącznik nr 1 oświadczenie RODO.docx</t>
  </si>
  <si>
    <t>2a. DKw.2233.5.2025 Załącznik nr 1 oświadczenie RODO.pdf</t>
  </si>
  <si>
    <t>2. DKw.2233.5.2025 Zaproszenie do składania ofert.docx</t>
  </si>
  <si>
    <t>2. DKw.2233.5.2025 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</si>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</sst>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4a0efa09cf56b4af163d3102e56b23c.docx" TargetMode="External"/><Relationship Id="rId_hyperlink_2" Type="http://schemas.openxmlformats.org/officeDocument/2006/relationships/hyperlink" Target="https://adresemwww.platformazakupowa.pl/file/get_new/06d6b869bc0092415dc8d14ceb55c4e6.pdf" TargetMode="External"/><Relationship Id="rId_hyperlink_3" Type="http://schemas.openxmlformats.org/officeDocument/2006/relationships/hyperlink" Target="https://adresemwww.platformazakupowa.pl/file/get_new/1dea2fd68d669aa4938c7cfb0afd377f.docx" TargetMode="External"/><Relationship Id="rId_hyperlink_4" Type="http://schemas.openxmlformats.org/officeDocument/2006/relationships/hyperlink" Target="https://adresemwww.platformazakupowa.pl/file/get_new/972728ebc0e78f7a392493cbbe216072.pdf" TargetMode="External"/><Relationship Id="rId_hyperlink_5" Type="http://schemas.openxmlformats.org/officeDocument/2006/relationships/hyperlink" Target="https://adresemwww.platformazakupowa.pl/file/get_new/ceeea1a6e3899d677139f5f8fe88519f.docx" TargetMode="External"/><Relationship Id="rId_hyperlink_6" Type="http://schemas.openxmlformats.org/officeDocument/2006/relationships/hyperlink" Target="https://adresemwww.platformazakupowa.pl/file/get_new/6d57a2badaed4f8a6114124fa4cf3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3477535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3477536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3477537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1903639</v>
      </c>
      <c r="C16" s="6" t="s">
        <v>30</v>
      </c>
      <c r="D16" s="6" t="s">
        <v>31</v>
      </c>
      <c r="E16" s="6">
        <v>29.2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3477534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3477534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3477535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3477535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3477536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3477536</v>
      </c>
      <c r="C26" s="1" t="s">
        <v>19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2025-04-11T23:34:38+02:00</dcterms:created>
  <dcterms:modified xsi:type="dcterms:W3CDTF">2025-04-11T23:34:38+02:00</dcterms:modified>
  <dc:title>Untitled Spreadsheet</dc:title>
  <dc:description/>
  <dc:subject/>
  <cp:keywords/>
  <cp:category/>
</cp:coreProperties>
</file>