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<sst xmlns="http://schemas.openxmlformats.org/spreadsheetml/2006/main" uniqueCount="47">
  <si>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</si>
  <si>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</si>
  <si>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</si>
  <si>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projektu dla zadania  „Budowa chodnika na ul. Długiej w Mirosławkach”.  Projekt obejmuje budowę chodnika na drodze gminnej 330027P Rybojedzko - Mirosławki ul. Długa w m. Mirosławki o długości ok. 225 m i szerokości zgodnej z obowiązującymi przepisami wraz z odwodnieniem.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</si>
  <si>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</si>
  <si>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</si>
  <si>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</si>
  <si>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</si>
  <si>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</si>
  <si>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</si>
  <si>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</si>
  <si>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</si>
  <si>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</si>
  <si>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</si>
  <si>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</si>
  <si>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</si>
  <si>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</si>
  <si>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</si>
  <si>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</si>
  <si>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Referencje</t>
  </si>
  <si>
    <t>Proszę przedstawić referencje lub inne dokumenty  dot. realizacji minimum jednej usługi polegającej na opracowaniu dokumentacji projektowej dot. budowy chodnika.  DOKUMENTY PROSZĘ OPATRZYĆ PODPISEM ELEKTRONICZNYM.</t>
  </si>
  <si>
    <t>Uprawnienia oraz izba</t>
  </si>
  <si>
    <t>Proszę załączyć dokumenty potwierdzające posiadanie uprawnienia oraz przynależność do Izby Inżynierów Budownictwa projektantów którzy będą brali udział w zadaniu. DOKUMENTY PROSZĘ OPATRZYĆ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</si>
  <si>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</si>
  <si>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</si>
  <si>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</si>
  <si>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</si>
  <si>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</si>
  <si>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</si>
  <si>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</si>
  <si>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„Budowę chodnika na ul. Długiej w Mirosławkach”.  Projekt obejmuje budowę chodnika na drodze gminnej 330027P Rybojedzko - Mirosławki ul. Długa w m. Mirosławki o długości ok. 225 m i szerokości zgodnej z obowiązującymi przepisami wraz z odwodnieniem.</t>
  </si>
  <si>
    <t xml:space="preserve">„Budowę chodnika na ul. Długiej w Mirosławkach”.  Projekt obejmuje budowę chodnika na drodze gminnej 330027P Rybojedzko - Mirosławki ul. Długa w m. Mirosławki o długości ok. 225 m i szerokości zgodnej z obowiązującymi przepisami wraz z odwodnieniem.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</si>
  <si>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</si>
  <si>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</si>
  <si>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</si>
  <si>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</si>
  <si>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</si>
  <si>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</si>
  <si>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</si>
  <si>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</si>
  <si>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</si>
  <si>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Długa przejście dla pieszych.pdf</t>
  </si>
  <si>
    <t>Chodnik Mirosławki.docx</t>
  </si>
  <si>
    <t>Umowa projekt-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</si>
  <si>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</si>
  <si>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</si>
  <si>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14.6667px;"&gt;„Budowę chodnika na ul. Długiej w Mirosławkach”.&amp;nbsp; Projekt obejmuje budowę chodnika na drodze gminnej 330027P Rybojedzko - Mirosławki ul. Długa w m. Mirosławki o długości ok. 225 m i szerokości zgodnej z obowiązującymi przepisami wraz z odwodnieniem.&lt;/span&gt;&lt;/font&gt;&lt;/p&gt;&lt;p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12&lt;span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</si>
</sst>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f97c5799fc4f2e9974a77c354f50de2.pdf" TargetMode="External"/><Relationship Id="rId_hyperlink_2" Type="http://schemas.openxmlformats.org/officeDocument/2006/relationships/hyperlink" Target="https://adresemwww.platformazakupowa.pl/file/get_new/cab8e222eed316934e2d4b8a7b260409.docx" TargetMode="External"/><Relationship Id="rId_hyperlink_3" Type="http://schemas.openxmlformats.org/officeDocument/2006/relationships/hyperlink" Target="https://adresemwww.platformazakupowa.pl/file/get_new/b8de9602ef0eb7fe2c0aa0b61fd9d237.pdf" TargetMode="External"/><Relationship Id="rId_hyperlink_4" Type="http://schemas.openxmlformats.org/officeDocument/2006/relationships/hyperlink" Target="https://adresemwww.platformazakupowa.pl/file/get_new/c5eaf8fefad3231ba6aff185f41f0edf.docx" TargetMode="External"/><Relationship Id="rId_hyperlink_5" Type="http://schemas.openxmlformats.org/officeDocument/2006/relationships/hyperlink" Target="https://adresemwww.platformazakupowa.pl/file/get_new/aab6e19deca7139cf09a8e13b2b44e59.doc" TargetMode="External"/><Relationship Id="rId_hyperlink_6" Type="http://schemas.openxmlformats.org/officeDocument/2006/relationships/hyperlink" Target="https://adresemwww.platformazakupowa.pl/file/get_new/52f01775013203f191a0abb9b70e36d9.doc" TargetMode="External"/><Relationship Id="rId_hyperlink_7" Type="http://schemas.openxmlformats.org/officeDocument/2006/relationships/hyperlink" Target="https://adresemwww.platformazakupowa.pl/file/get_new/22052582b99291d9ab3b0a0deeb171f5.docx" TargetMode="External"/><Relationship Id="rId_hyperlink_8" Type="http://schemas.openxmlformats.org/officeDocument/2006/relationships/hyperlink" Target="https://adresemwww.platformazakupowa.pl/file/get_new/454d5d7dbb27e0bf1fc08ce744fcb0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3460091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3460092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3460093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3460094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1895922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3460090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3460090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3460091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3460091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3460092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3460092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1895922</v>
      </c>
      <c r="C27" s="1" t="s">
        <v>30</v>
      </c>
      <c r="D27" s="16" t="s">
        <v>42</v>
      </c>
      <c r="E27" s="16"/>
    </row>
    <row r="28" spans="1:27">
      <c r="A28" s="1">
        <v>8</v>
      </c>
      <c r="B28" s="1">
        <v>1895922</v>
      </c>
      <c r="C28" s="1" t="s">
        <v>30</v>
      </c>
      <c r="D28" s="16" t="s">
        <v>41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2025-04-19T15:57:48+02:00</dcterms:created>
  <dcterms:modified xsi:type="dcterms:W3CDTF">2025-04-19T15:57:48+02:00</dcterms:modified>
  <dc:title>Untitled Spreadsheet</dc:title>
  <dc:description/>
  <dc:subject/>
  <cp:keywords/>
  <cp:category/>
</cp:coreProperties>
</file>