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<sst xmlns="http://schemas.openxmlformats.org/spreadsheetml/2006/main" uniqueCount="33">
  <si>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</si>
  <si>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</si>
  <si>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</si>
  <si>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gleboznawczej klasyfikacji gruntów dla działki nr 338/4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</si>
  <si>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</si>
  <si>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</si>
  <si>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</si>
  <si>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</si>
  <si>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</si>
  <si>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</si>
  <si>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</si>
  <si>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</si>
  <si>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</si>
  <si>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</si>
  <si>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</si>
  <si>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</si>
  <si>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</si>
  <si>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</si>
  <si>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</si>
  <si>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</si>
  <si>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</si>
  <si>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działki nr 338/4.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</si>
  <si>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</si>
  <si>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</si>
  <si>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</si>
  <si>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</si>
  <si>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</si>
  <si>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</si>
  <si>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</si>
  <si>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</si>
  <si>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GKIII.4027.1.2025_wzór_oferty cenowej.doc</t>
  </si>
  <si>
    <t>GKIII.4027.1.2025_umowa_projekt_klasyf 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</si>
  <si>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gruntów&amp;nbsp; dla&amp;nbsp;&lt;strong&gt;działki nr 338/4&amp;nbsp;&lt;/strong&gt;położonej w obrębie ewidencyjnym &lt;strong&gt;Milikowice, &lt;/strong&gt;w jednostce ewidencyjnej Jaworzyna Śląska – obszar &lt;strong&gt;wiejski, woj. dolnośląskie.&lt;/strong&gt;&lt;/p&gt;&lt;p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&amp;nbsp;&lt;/strong&gt;(021904_5.0004) w jednostce ewidencyjnej Jaworzyna Śląska – obszar wiejski, dla obszaru działki nr &lt;strong&gt;338/4&lt;/strong&gt; o powierzchni ewidencyjnej 0.6289 ha sklasyfikowanej w ewidencji gruntów i budynków jako&lt;strong&gt; RIIIa (0.5994 ha) &lt;/strong&gt;oraz jako &lt;strong&gt;RIVa (0.0295 ha)&lt;/strong&gt;. Według informacji zawartych w ewidencji gruntów i budynków dane ewidencyjne działki spełniają standardy techniczne. Zgodnie z wnioskiem właściciela „w związku z zaobserwowanym procesem wysiekania teren ulega nadmiernemu uwilgotnieniu, co sprzyja tworzeniu się zastojów wody i utrudnia gospodarowanie”.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justify;"&gt;&lt;strong&gt;&lt;/strong&gt;&lt;strong&gt;okres realizacji zamówienia w terminie do dnia 30 kwietnia&amp;nbsp; 2025 r.&amp;nbsp;&amp;nbsp;-&lt;/strong&gt;&amp;nbsp;przewiduje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GKIII.4027.1.2025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justify;"&gt;formularz oferty udostępniony przez Zamawiającego musi być podpisany przez osobę upoważnioną do reprezentowania Wykonawcy. w przypadku działania poprzez pełnomocników należy załączyć kopię stosownego pełnomocnictwa.&lt;/li&gt;&lt;li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&lt;strong&gt;&amp;nbsp;23 stycznia&amp;nbsp;&lt;/strong&gt;&lt;/font&gt;&lt;font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</si>
</sst>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2df7ff3f031e0f822f461afc0903905.doc" TargetMode="External"/><Relationship Id="rId_hyperlink_2" Type="http://schemas.openxmlformats.org/officeDocument/2006/relationships/hyperlink" Target="https://adresemwww.platformazakupowa.pl/file/get_new/68f244f0c3301aa582e44bce33f7218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3404345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1868090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1048181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1048181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2025-04-18T20:44:01+02:00</dcterms:created>
  <dcterms:modified xsi:type="dcterms:W3CDTF">2025-04-18T20:44:01+02:00</dcterms:modified>
  <dc:title>Untitled Spreadsheet</dc:title>
  <dc:description/>
  <dc:subject/>
  <cp:keywords/>
  <cp:category/>
</cp:coreProperties>
</file>