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26" i="1"/>
  <c r="F25" i="1"/>
  <c r="F24" i="1"/>
  <c r="F28" i="1" l="1"/>
  <c r="G25" i="1"/>
  <c r="H25" i="1"/>
  <c r="G26" i="1"/>
  <c r="H26" i="1" s="1"/>
  <c r="G27" i="1"/>
  <c r="H27" i="1" s="1"/>
  <c r="G24" i="1"/>
  <c r="H24" i="1" s="1"/>
  <c r="H28" i="1" s="1"/>
  <c r="G14" i="1"/>
  <c r="H14" i="1" s="1"/>
  <c r="G16" i="1"/>
  <c r="F13" i="1"/>
  <c r="F14" i="1"/>
  <c r="F15" i="1"/>
  <c r="F16" i="1"/>
  <c r="F17" i="1"/>
  <c r="F12" i="1"/>
  <c r="G13" i="1" l="1"/>
  <c r="H13" i="1" s="1"/>
  <c r="G12" i="1"/>
  <c r="H12" i="1" s="1"/>
  <c r="H16" i="1"/>
  <c r="F18" i="1"/>
  <c r="G15" i="1"/>
  <c r="H15" i="1" s="1"/>
  <c r="G17" i="1"/>
  <c r="H17" i="1"/>
  <c r="H18" i="1" l="1"/>
</calcChain>
</file>

<file path=xl/sharedStrings.xml><?xml version="1.0" encoding="utf-8"?>
<sst xmlns="http://schemas.openxmlformats.org/spreadsheetml/2006/main" count="52" uniqueCount="27">
  <si>
    <t>Dostawa do magazynu: Służba Sprzętu Łączności i Informatyki</t>
  </si>
  <si>
    <t>11- 500 Giżycko ul. Nowowiejska 20 tel: 727 014 266</t>
  </si>
  <si>
    <t>Lp.</t>
  </si>
  <si>
    <t>ASOTRTYMENT</t>
  </si>
  <si>
    <t>J.m.</t>
  </si>
  <si>
    <t>Ilość</t>
  </si>
  <si>
    <t>Cena jednostkowa
/netto/</t>
  </si>
  <si>
    <t>Wartość /netto/</t>
  </si>
  <si>
    <t>Stawka VAT %</t>
  </si>
  <si>
    <t>Wartość /brutto/</t>
  </si>
  <si>
    <t>XXX</t>
  </si>
  <si>
    <t>(imię, nazwisko i podpis)  ………………………………………………………………………………………….</t>
  </si>
  <si>
    <t>ZESTAWIENIE CENOWE (OFERTA) PRZEDMIOTU ZAMÓWIENIA</t>
  </si>
  <si>
    <t xml:space="preserve">Razem </t>
  </si>
  <si>
    <r>
      <t>Wartość brutto zamówienia w złotych:  ……………………</t>
    </r>
    <r>
      <rPr>
        <sz val="12"/>
        <color theme="1"/>
        <rFont val="Arial"/>
        <family val="2"/>
        <charset val="238"/>
      </rPr>
      <t xml:space="preserve"> (słownie)</t>
    </r>
    <r>
      <rPr>
        <b/>
        <sz val="12"/>
        <color theme="1"/>
        <rFont val="Arial"/>
        <family val="2"/>
        <charset val="238"/>
      </rPr>
      <t xml:space="preserve"> ……………………………………………………………………..</t>
    </r>
  </si>
  <si>
    <r>
      <rPr>
        <b/>
        <sz val="12"/>
        <color theme="1"/>
        <rFont val="Arial"/>
        <family val="2"/>
        <charset val="238"/>
      </rPr>
      <t xml:space="preserve">ZAŁĄCZNIK nr </t>
    </r>
    <r>
      <rPr>
        <sz val="12"/>
        <color theme="1"/>
        <rFont val="Arial"/>
        <family val="2"/>
        <charset val="238"/>
      </rPr>
      <t>…….  do umowy nr ………………</t>
    </r>
  </si>
  <si>
    <t>szt</t>
  </si>
  <si>
    <r>
      <t xml:space="preserve">Bateria (rozmiar </t>
    </r>
    <r>
      <rPr>
        <sz val="11"/>
        <rFont val="Calibri"/>
        <family val="2"/>
        <charset val="238"/>
      </rPr>
      <t>½</t>
    </r>
    <r>
      <rPr>
        <sz val="11"/>
        <rFont val="Arial"/>
        <family val="2"/>
        <charset val="238"/>
      </rPr>
      <t>AA) LS14250 3,6V 1,2Ah nieładowalna, cylindryczna</t>
    </r>
  </si>
  <si>
    <t xml:space="preserve">Bateria (rozmiar AA) LS14500 3,6V 2,6Ah nieładowalna, cylindryczna </t>
  </si>
  <si>
    <r>
      <t>Bateria (rozmiar 2/3A) LS17330 3,6V 2,1Ah Ø16,5X33,4</t>
    </r>
    <r>
      <rPr>
        <sz val="8.8000000000000007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mm</t>
    </r>
    <r>
      <rPr>
        <sz val="8.8000000000000007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nieładowalna, cylindryczna</t>
    </r>
  </si>
  <si>
    <r>
      <t>Bateria (rozmiar C) LS26500 3,6V 7,7Ah Ø26,0X50,4</t>
    </r>
    <r>
      <rPr>
        <sz val="8.8000000000000007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mm</t>
    </r>
    <r>
      <rPr>
        <sz val="8.8000000000000007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nieładowalna, cylindryczna</t>
    </r>
  </si>
  <si>
    <r>
      <t>Bateria BA-5367/U (UB0006) 3V</t>
    </r>
    <r>
      <rPr>
        <sz val="11"/>
        <color rgb="FFFF0000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1300mAh Ø25,9X19,9 mm  nieładowalna, cylindryczna (odwr. polar.)</t>
    </r>
  </si>
  <si>
    <t>Bateria BA-5372/U  6,0V, 500 mAh, Ø16X33 mm nieładowalna, cylindryczna (odwrócona polaryzacja)</t>
  </si>
  <si>
    <t>(Podpis osób figurujących w odpowiednich rejestrach i uprawnionych do reprezentowania Wykonawcy lub uprawnionych do reprezentowania Wykonawcy zgodnie z upoważnieniem)</t>
  </si>
  <si>
    <t>Giżycko, dnia …….. ………. 2025r.</t>
  </si>
  <si>
    <t>ZAMÓWIENIE PODSTAWOWE (A)</t>
  </si>
  <si>
    <t>ZAMÓWIENIE OPCJONALNE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</si>
</sst>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i/>
      <sz val="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sz val="11"/>
      <name val="Calibri"/>
      <family val="2"/>
      <charset val="238"/>
    </font>
    <font>
      <sz val="8.8000000000000007"/>
      <name val="Arial"/>
      <family val="2"/>
      <charset val="238"/>
    </font>
    <font>
      <sz val="11"/>
      <color rgb="FFFF0000"/>
      <name val="Arial"/>
      <family val="2"/>
      <charset val="238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12" fillId="0" borderId="0" xfId="0" applyFont="1" applyAlignment="1">
      <alignment horizontal="center" wrapText="1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2" name="pole tekstowe 1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3" name="pole tekstowe 2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4" name="pole tekstowe 3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5" name="pole tekstowe 4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6" name="pole tekstowe 5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7" name="pole tekstowe 6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8" name="pole tekstowe 7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9" name="pole tekstowe 8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0" name="pole tekstowe 9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1" name="pole tekstowe 10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2" name="pole tekstowe 11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3" name="pole tekstowe 12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4" name="pole tekstowe 13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5" name="pole tekstowe 14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6" name="pole tekstowe 15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7" name="pole tekstowe 16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8" name="pole tekstowe 17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9" name="pole tekstowe 18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20" name="pole tekstowe 19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21" name="pole tekstowe 20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22" name="pole tekstowe 21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23" name="pole tekstowe 22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24" name="pole tekstowe 23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25" name="pole tekstowe 24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26" name="pole tekstowe 25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27" name="pole tekstowe 26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28" name="pole tekstowe 27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29" name="pole tekstowe 28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30" name="pole tekstowe 29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31" name="pole tekstowe 30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32" name="pole tekstowe 31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33" name="pole tekstowe 32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34" name="pole tekstowe 33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35" name="pole tekstowe 34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36" name="pole tekstowe 35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37" name="pole tekstowe 36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38" name="pole tekstowe 37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39" name="pole tekstowe 38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40" name="pole tekstowe 39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41" name="pole tekstowe 40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42" name="pole tekstowe 41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43" name="pole tekstowe 42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44" name="pole tekstowe 43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45" name="pole tekstowe 44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46" name="pole tekstowe 45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47" name="pole tekstowe 46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48" name="pole tekstowe 47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49" name="pole tekstowe 48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50" name="pole tekstowe 49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51" name="pole tekstowe 50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52" name="pole tekstowe 51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53" name="pole tekstowe 52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54" name="pole tekstowe 53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55" name="pole tekstowe 54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56" name="pole tekstowe 55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57" name="pole tekstowe 56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58" name="pole tekstowe 57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59" name="pole tekstowe 58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60" name="pole tekstowe 59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61" name="pole tekstowe 60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62" name="pole tekstowe 61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63" name="pole tekstowe 62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64" name="pole tekstowe 63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65" name="pole tekstowe 64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66" name="pole tekstowe 65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67" name="pole tekstowe 66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68" name="pole tekstowe 67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69" name="pole tekstowe 68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70" name="pole tekstowe 69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71" name="pole tekstowe 70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72" name="pole tekstowe 71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73" name="pole tekstowe 72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74" name="pole tekstowe 73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75" name="pole tekstowe 74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76" name="pole tekstowe 75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77" name="pole tekstowe 76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78" name="pole tekstowe 77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79" name="pole tekstowe 78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80" name="pole tekstowe 79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81" name="pole tekstowe 80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82" name="pole tekstowe 81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83" name="pole tekstowe 82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84" name="pole tekstowe 83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85" name="pole tekstowe 84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86" name="pole tekstowe 85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87" name="pole tekstowe 86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88" name="pole tekstowe 87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89" name="pole tekstowe 88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90" name="pole tekstowe 89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91" name="pole tekstowe 90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92" name="pole tekstowe 91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93" name="pole tekstowe 92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94" name="pole tekstowe 93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95" name="pole tekstowe 94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96" name="pole tekstowe 95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97" name="pole tekstowe 96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98" name="pole tekstowe 97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99" name="pole tekstowe 98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00" name="pole tekstowe 99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01" name="pole tekstowe 100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02" name="pole tekstowe 101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03" name="pole tekstowe 102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04" name="pole tekstowe 103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05" name="pole tekstowe 104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06" name="pole tekstowe 105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07" name="pole tekstowe 106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08" name="pole tekstowe 107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09" name="pole tekstowe 108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10" name="pole tekstowe 109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11" name="pole tekstowe 110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12" name="pole tekstowe 111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13" name="pole tekstowe 112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14" name="pole tekstowe 113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15" name="pole tekstowe 114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16" name="pole tekstowe 115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17" name="pole tekstowe 116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18" name="pole tekstowe 117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19" name="pole tekstowe 118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20" name="pole tekstowe 119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21" name="pole tekstowe 120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22" name="pole tekstowe 121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23" name="pole tekstowe 122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24" name="pole tekstowe 123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25" name="pole tekstowe 124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26" name="pole tekstowe 125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27" name="pole tekstowe 126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28" name="pole tekstowe 127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29" name="pole tekstowe 128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30" name="pole tekstowe 129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31" name="pole tekstowe 130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32" name="pole tekstowe 131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33" name="pole tekstowe 132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34" name="pole tekstowe 133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35" name="pole tekstowe 134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36" name="pole tekstowe 135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37" name="pole tekstowe 136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38" name="pole tekstowe 137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39" name="pole tekstowe 138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40" name="pole tekstowe 139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41" name="pole tekstowe 140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42" name="pole tekstowe 141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43" name="pole tekstowe 142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44" name="pole tekstowe 143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45" name="pole tekstowe 144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46" name="pole tekstowe 145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47" name="pole tekstowe 146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48" name="pole tekstowe 147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49" name="pole tekstowe 148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50" name="pole tekstowe 149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51" name="pole tekstowe 150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52" name="pole tekstowe 151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53" name="pole tekstowe 152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54" name="pole tekstowe 153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55" name="pole tekstowe 154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56" name="pole tekstowe 155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57" name="pole tekstowe 156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58" name="pole tekstowe 157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59" name="pole tekstowe 158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60" name="pole tekstowe 159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61" name="pole tekstowe 160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62" name="pole tekstowe 161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63" name="pole tekstowe 162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64" name="pole tekstowe 163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65" name="pole tekstowe 164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66" name="pole tekstowe 165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67" name="pole tekstowe 166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68" name="pole tekstowe 167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69" name="pole tekstowe 168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70" name="pole tekstowe 169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71" name="pole tekstowe 170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72" name="pole tekstowe 171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73" name="pole tekstowe 172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74" name="pole tekstowe 173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75" name="pole tekstowe 174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76" name="pole tekstowe 175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77" name="pole tekstowe 176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78" name="pole tekstowe 177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79" name="pole tekstowe 178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80" name="pole tekstowe 179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81" name="pole tekstowe 180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82" name="pole tekstowe 181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83" name="pole tekstowe 182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84" name="pole tekstowe 183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85" name="pole tekstowe 184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86" name="pole tekstowe 185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87" name="pole tekstowe 186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88" name="pole tekstowe 187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89" name="pole tekstowe 188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90" name="pole tekstowe 189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91" name="pole tekstowe 190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92" name="pole tekstowe 191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93" name="pole tekstowe 192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94" name="pole tekstowe 193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95" name="pole tekstowe 194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96" name="pole tekstowe 195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97" name="pole tekstowe 196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98" name="pole tekstowe 197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99" name="pole tekstowe 198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200" name="pole tekstowe 199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201" name="pole tekstowe 200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202" name="pole tekstowe 201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203" name="pole tekstowe 202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204" name="pole tekstowe 203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205" name="pole tekstowe 204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206" name="pole tekstowe 205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207" name="pole tekstowe 206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208" name="pole tekstowe 207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209" name="pole tekstowe 208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210" name="pole tekstowe 209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211" name="pole tekstowe 210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212" name="pole tekstowe 211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213" name="pole tekstowe 212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214" name="pole tekstowe 213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215" name="pole tekstowe 214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216" name="pole tekstowe 215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217" name="pole tekstowe 216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218" name="pole tekstowe 217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219" name="pole tekstowe 218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220" name="pole tekstowe 219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221" name="pole tekstowe 220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222" name="pole tekstowe 221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223" name="pole tekstowe 222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224" name="pole tekstowe 223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225" name="pole tekstowe 224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226" name="pole tekstowe 225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227" name="pole tekstowe 226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228" name="pole tekstowe 227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229" name="pole tekstowe 228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230" name="pole tekstowe 229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231" name="pole tekstowe 230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232" name="pole tekstowe 231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233" name="pole tekstowe 232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234" name="pole tekstowe 233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235" name="pole tekstowe 234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236" name="pole tekstowe 235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237" name="pole tekstowe 236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238" name="pole tekstowe 237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239" name="pole tekstowe 238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240" name="pole tekstowe 239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241" name="pole tekstowe 240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242" name="pole tekstowe 241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243" name="pole tekstowe 242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244" name="pole tekstowe 243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245" name="pole tekstowe 244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246" name="pole tekstowe 245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247" name="pole tekstowe 246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248" name="pole tekstowe 247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249" name="pole tekstowe 248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250" name="pole tekstowe 249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251" name="pole tekstowe 250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252" name="pole tekstowe 251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253" name="pole tekstowe 252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254" name="pole tekstowe 253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255" name="pole tekstowe 254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256" name="pole tekstowe 255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257" name="pole tekstowe 256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258" name="pole tekstowe 257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259" name="pole tekstowe 258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260" name="pole tekstowe 259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261" name="pole tekstowe 260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262" name="pole tekstowe 261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263" name="pole tekstowe 262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264" name="pole tekstowe 263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265" name="pole tekstowe 264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266" name="pole tekstowe 265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267" name="pole tekstowe 266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268" name="pole tekstowe 267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269" name="pole tekstowe 268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270" name="pole tekstowe 269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271" name="pole tekstowe 270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272" name="pole tekstowe 271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273" name="pole tekstowe 272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274" name="pole tekstowe 273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275" name="pole tekstowe 274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276" name="pole tekstowe 275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277" name="pole tekstowe 276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278" name="pole tekstowe 277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279" name="pole tekstowe 278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280" name="pole tekstowe 279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281" name="pole tekstowe 280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282" name="pole tekstowe 281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283" name="pole tekstowe 282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284" name="pole tekstowe 283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285" name="pole tekstowe 284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286" name="pole tekstowe 285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287" name="pole tekstowe 286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288" name="pole tekstowe 287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289" name="pole tekstowe 288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290" name="pole tekstowe 289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291" name="pole tekstowe 290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292" name="pole tekstowe 291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293" name="pole tekstowe 292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294" name="pole tekstowe 293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295" name="pole tekstowe 294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296" name="pole tekstowe 295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297" name="pole tekstowe 296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298" name="pole tekstowe 297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299" name="pole tekstowe 298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300" name="pole tekstowe 299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301" name="pole tekstowe 300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302" name="pole tekstowe 301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303" name="pole tekstowe 302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304" name="pole tekstowe 303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305" name="pole tekstowe 304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306" name="pole tekstowe 305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307" name="pole tekstowe 306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308" name="pole tekstowe 307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309" name="pole tekstowe 308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310" name="pole tekstowe 309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311" name="pole tekstowe 310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312" name="pole tekstowe 311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313" name="pole tekstowe 312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314" name="pole tekstowe 313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315" name="pole tekstowe 314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316" name="pole tekstowe 315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317" name="pole tekstowe 316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318" name="pole tekstowe 317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319" name="pole tekstowe 318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320" name="pole tekstowe 319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321" name="pole tekstowe 320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322" name="pole tekstowe 321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323" name="pole tekstowe 322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324" name="pole tekstowe 323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325" name="pole tekstowe 324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326" name="pole tekstowe 325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327" name="pole tekstowe 326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328" name="pole tekstowe 327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329" name="pole tekstowe 328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330" name="pole tekstowe 329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331" name="pole tekstowe 330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332" name="pole tekstowe 331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333" name="pole tekstowe 332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334" name="pole tekstowe 333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335" name="pole tekstowe 334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336" name="pole tekstowe 335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337" name="pole tekstowe 336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338" name="pole tekstowe 337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339" name="pole tekstowe 338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340" name="pole tekstowe 339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341" name="pole tekstowe 340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342" name="pole tekstowe 341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343" name="pole tekstowe 342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344" name="pole tekstowe 343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345" name="pole tekstowe 344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346" name="pole tekstowe 345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347" name="pole tekstowe 346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348" name="pole tekstowe 347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349" name="pole tekstowe 348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350" name="pole tekstowe 349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351" name="pole tekstowe 350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352" name="pole tekstowe 351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353" name="pole tekstowe 352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354" name="pole tekstowe 353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355" name="pole tekstowe 354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356" name="pole tekstowe 355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357" name="pole tekstowe 356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358" name="pole tekstowe 357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359" name="pole tekstowe 358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360" name="pole tekstowe 359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361" name="pole tekstowe 360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362" name="pole tekstowe 361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363" name="pole tekstowe 362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364" name="pole tekstowe 363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365" name="pole tekstowe 364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366" name="pole tekstowe 365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367" name="pole tekstowe 366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368" name="pole tekstowe 367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369" name="pole tekstowe 368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370" name="pole tekstowe 369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371" name="pole tekstowe 370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372" name="pole tekstowe 371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373" name="pole tekstowe 372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374" name="pole tekstowe 373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375" name="pole tekstowe 374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376" name="pole tekstowe 375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377" name="pole tekstowe 376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378" name="pole tekstowe 377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379" name="pole tekstowe 378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380" name="pole tekstowe 379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381" name="pole tekstowe 380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382" name="pole tekstowe 381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383" name="pole tekstowe 382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384" name="pole tekstowe 383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385" name="pole tekstowe 384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386" name="pole tekstowe 385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387" name="pole tekstowe 386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388" name="pole tekstowe 387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389" name="pole tekstowe 388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390" name="pole tekstowe 389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391" name="pole tekstowe 390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392" name="pole tekstowe 391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393" name="pole tekstowe 392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394" name="pole tekstowe 393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395" name="pole tekstowe 394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396" name="pole tekstowe 395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397" name="pole tekstowe 396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398" name="pole tekstowe 397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399" name="pole tekstowe 398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400" name="pole tekstowe 399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401" name="pole tekstowe 400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402" name="pole tekstowe 401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403" name="pole tekstowe 402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404" name="pole tekstowe 403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405" name="pole tekstowe 404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406" name="pole tekstowe 405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407" name="pole tekstowe 406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408" name="pole tekstowe 407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409" name="pole tekstowe 408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410" name="pole tekstowe 409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411" name="pole tekstowe 410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412" name="pole tekstowe 411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413" name="pole tekstowe 412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414" name="pole tekstowe 413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415" name="pole tekstowe 414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416" name="pole tekstowe 415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417" name="pole tekstowe 416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418" name="pole tekstowe 417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419" name="pole tekstowe 418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420" name="pole tekstowe 419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421" name="pole tekstowe 420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422" name="pole tekstowe 421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423" name="pole tekstowe 422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424" name="pole tekstowe 423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425" name="pole tekstowe 424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426" name="pole tekstowe 425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427" name="pole tekstowe 426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428" name="pole tekstowe 427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429" name="pole tekstowe 428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430" name="pole tekstowe 429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431" name="pole tekstowe 430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432" name="pole tekstowe 431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433" name="pole tekstowe 432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434" name="pole tekstowe 433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435" name="pole tekstowe 434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436" name="pole tekstowe 435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437" name="pole tekstowe 436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438" name="pole tekstowe 437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439" name="pole tekstowe 438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440" name="pole tekstowe 439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441" name="pole tekstowe 440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442" name="pole tekstowe 441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443" name="pole tekstowe 442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444" name="pole tekstowe 443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445" name="pole tekstowe 444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446" name="pole tekstowe 445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447" name="pole tekstowe 446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448" name="pole tekstowe 447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449" name="pole tekstowe 448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450" name="pole tekstowe 449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451" name="pole tekstowe 450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452" name="pole tekstowe 451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453" name="pole tekstowe 452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454" name="pole tekstowe 453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455" name="pole tekstowe 454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456" name="pole tekstowe 455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457" name="pole tekstowe 456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458" name="pole tekstowe 457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459" name="pole tekstowe 458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460" name="pole tekstowe 459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461" name="pole tekstowe 460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462" name="pole tekstowe 461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463" name="pole tekstowe 462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464" name="pole tekstowe 463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465" name="pole tekstowe 464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466" name="pole tekstowe 465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467" name="pole tekstowe 466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468" name="pole tekstowe 467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469" name="pole tekstowe 468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470" name="pole tekstowe 469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471" name="pole tekstowe 470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472" name="pole tekstowe 471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473" name="pole tekstowe 472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474" name="pole tekstowe 473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475" name="pole tekstowe 474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476" name="pole tekstowe 475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477" name="pole tekstowe 476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478" name="pole tekstowe 477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479" name="pole tekstowe 478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480" name="pole tekstowe 479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481" name="pole tekstowe 480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482" name="pole tekstowe 481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483" name="pole tekstowe 482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484" name="pole tekstowe 483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485" name="pole tekstowe 484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486" name="pole tekstowe 485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487" name="pole tekstowe 486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488" name="pole tekstowe 487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489" name="pole tekstowe 488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490" name="pole tekstowe 489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491" name="pole tekstowe 490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492" name="pole tekstowe 491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493" name="pole tekstowe 492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494" name="pole tekstowe 493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495" name="pole tekstowe 494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496" name="pole tekstowe 495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497" name="pole tekstowe 496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498" name="pole tekstowe 497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499" name="pole tekstowe 498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500" name="pole tekstowe 499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501" name="pole tekstowe 500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502" name="pole tekstowe 501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503" name="pole tekstowe 502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504" name="pole tekstowe 503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505" name="pole tekstowe 504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506" name="pole tekstowe 505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507" name="pole tekstowe 506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508" name="pole tekstowe 507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509" name="pole tekstowe 508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510" name="pole tekstowe 509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511" name="pole tekstowe 510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512" name="pole tekstowe 511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513" name="pole tekstowe 512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514" name="pole tekstowe 513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515" name="pole tekstowe 514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516" name="pole tekstowe 515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517" name="pole tekstowe 516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518" name="pole tekstowe 517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519" name="pole tekstowe 518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520" name="pole tekstowe 519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521" name="pole tekstowe 520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522" name="pole tekstowe 521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523" name="pole tekstowe 522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524" name="pole tekstowe 523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525" name="pole tekstowe 524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526" name="pole tekstowe 525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527" name="pole tekstowe 526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528" name="pole tekstowe 527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529" name="pole tekstowe 528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530" name="pole tekstowe 529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531" name="pole tekstowe 530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532" name="pole tekstowe 531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533" name="pole tekstowe 532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534" name="pole tekstowe 533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535" name="pole tekstowe 534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536" name="pole tekstowe 535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537" name="pole tekstowe 536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538" name="pole tekstowe 537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539" name="pole tekstowe 538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540" name="pole tekstowe 539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541" name="pole tekstowe 540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542" name="pole tekstowe 541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543" name="pole tekstowe 542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544" name="pole tekstowe 543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545" name="pole tekstowe 544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546" name="pole tekstowe 545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547" name="pole tekstowe 546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548" name="pole tekstowe 547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549" name="pole tekstowe 548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550" name="pole tekstowe 549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551" name="pole tekstowe 550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552" name="pole tekstowe 551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553" name="pole tekstowe 552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554" name="pole tekstowe 553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555" name="pole tekstowe 554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556" name="pole tekstowe 555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557" name="pole tekstowe 556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558" name="pole tekstowe 557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559" name="pole tekstowe 558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560" name="pole tekstowe 559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561" name="pole tekstowe 560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562" name="pole tekstowe 561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563" name="pole tekstowe 562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564" name="pole tekstowe 563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565" name="pole tekstowe 564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566" name="pole tekstowe 565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567" name="pole tekstowe 566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568" name="pole tekstowe 567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569" name="pole tekstowe 568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570" name="pole tekstowe 569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571" name="pole tekstowe 570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572" name="pole tekstowe 571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573" name="pole tekstowe 572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574" name="pole tekstowe 573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575" name="pole tekstowe 574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576" name="pole tekstowe 575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577" name="pole tekstowe 576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578" name="pole tekstowe 577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579" name="pole tekstowe 578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580" name="pole tekstowe 579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581" name="pole tekstowe 580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582" name="pole tekstowe 581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583" name="pole tekstowe 582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584" name="pole tekstowe 583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585" name="pole tekstowe 584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586" name="pole tekstowe 585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587" name="pole tekstowe 586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588" name="pole tekstowe 587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589" name="pole tekstowe 588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590" name="pole tekstowe 589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591" name="pole tekstowe 590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592" name="pole tekstowe 591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593" name="pole tekstowe 592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594" name="pole tekstowe 593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595" name="pole tekstowe 594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596" name="pole tekstowe 595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597" name="pole tekstowe 596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598" name="pole tekstowe 597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599" name="pole tekstowe 598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600" name="pole tekstowe 599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601" name="pole tekstowe 600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602" name="pole tekstowe 601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603" name="pole tekstowe 602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604" name="pole tekstowe 603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605" name="pole tekstowe 604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606" name="pole tekstowe 605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607" name="pole tekstowe 606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608" name="pole tekstowe 607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609" name="pole tekstowe 608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610" name="pole tekstowe 609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611" name="pole tekstowe 610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612" name="pole tekstowe 611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613" name="pole tekstowe 612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614" name="pole tekstowe 613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615" name="pole tekstowe 614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616" name="pole tekstowe 615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617" name="pole tekstowe 616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618" name="pole tekstowe 617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619" name="pole tekstowe 618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620" name="pole tekstowe 619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621" name="pole tekstowe 620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622" name="pole tekstowe 621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623" name="pole tekstowe 622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624" name="pole tekstowe 623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625" name="pole tekstowe 624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626" name="pole tekstowe 625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627" name="pole tekstowe 626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628" name="pole tekstowe 627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629" name="pole tekstowe 628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630" name="pole tekstowe 629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631" name="pole tekstowe 630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632" name="pole tekstowe 631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633" name="pole tekstowe 632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634" name="pole tekstowe 633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635" name="pole tekstowe 634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636" name="pole tekstowe 635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637" name="pole tekstowe 636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638" name="pole tekstowe 637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639" name="pole tekstowe 638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640" name="pole tekstowe 639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641" name="pole tekstowe 640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642" name="pole tekstowe 641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643" name="pole tekstowe 642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644" name="pole tekstowe 643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645" name="pole tekstowe 644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646" name="pole tekstowe 645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647" name="pole tekstowe 646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648" name="pole tekstowe 647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649" name="pole tekstowe 648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650" name="pole tekstowe 649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651" name="pole tekstowe 650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652" name="pole tekstowe 651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653" name="pole tekstowe 652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654" name="pole tekstowe 653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655" name="pole tekstowe 654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656" name="pole tekstowe 655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657" name="pole tekstowe 656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658" name="pole tekstowe 657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659" name="pole tekstowe 658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660" name="pole tekstowe 659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661" name="pole tekstowe 660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662" name="pole tekstowe 661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663" name="pole tekstowe 662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664" name="pole tekstowe 663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665" name="pole tekstowe 664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666" name="pole tekstowe 665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667" name="pole tekstowe 666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668" name="pole tekstowe 667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669" name="pole tekstowe 668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670" name="pole tekstowe 669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671" name="pole tekstowe 670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672" name="pole tekstowe 671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673" name="pole tekstowe 672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674" name="pole tekstowe 673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675" name="pole tekstowe 674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676" name="pole tekstowe 675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677" name="pole tekstowe 676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678" name="pole tekstowe 677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679" name="pole tekstowe 678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680" name="pole tekstowe 679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681" name="pole tekstowe 680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682" name="pole tekstowe 681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683" name="pole tekstowe 682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684" name="pole tekstowe 683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685" name="pole tekstowe 684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686" name="pole tekstowe 685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687" name="pole tekstowe 686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688" name="pole tekstowe 687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689" name="pole tekstowe 688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690" name="pole tekstowe 689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691" name="pole tekstowe 690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692" name="pole tekstowe 691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693" name="pole tekstowe 692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694" name="pole tekstowe 693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695" name="pole tekstowe 694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696" name="pole tekstowe 695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697" name="pole tekstowe 696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698" name="pole tekstowe 697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699" name="pole tekstowe 698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700" name="pole tekstowe 699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701" name="pole tekstowe 700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702" name="pole tekstowe 701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703" name="pole tekstowe 702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704" name="pole tekstowe 703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705" name="pole tekstowe 704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706" name="pole tekstowe 705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707" name="pole tekstowe 706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708" name="pole tekstowe 707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709" name="pole tekstowe 708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710" name="pole tekstowe 709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711" name="pole tekstowe 710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712" name="pole tekstowe 711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713" name="pole tekstowe 712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714" name="pole tekstowe 713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715" name="pole tekstowe 714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716" name="pole tekstowe 715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717" name="pole tekstowe 716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718" name="pole tekstowe 717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719" name="pole tekstowe 718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720" name="pole tekstowe 719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721" name="pole tekstowe 720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722" name="pole tekstowe 721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723" name="pole tekstowe 722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724" name="pole tekstowe 723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725" name="pole tekstowe 724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726" name="pole tekstowe 725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727" name="pole tekstowe 726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728" name="pole tekstowe 727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729" name="pole tekstowe 728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730" name="pole tekstowe 729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731" name="pole tekstowe 730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732" name="pole tekstowe 731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733" name="pole tekstowe 732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734" name="pole tekstowe 733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735" name="pole tekstowe 734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736" name="pole tekstowe 735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737" name="pole tekstowe 736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738" name="pole tekstowe 737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739" name="pole tekstowe 738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740" name="pole tekstowe 739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741" name="pole tekstowe 740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742" name="pole tekstowe 741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743" name="pole tekstowe 742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744" name="pole tekstowe 743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745" name="pole tekstowe 744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746" name="pole tekstowe 745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747" name="pole tekstowe 746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748" name="pole tekstowe 747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749" name="pole tekstowe 748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750" name="pole tekstowe 749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751" name="pole tekstowe 750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752" name="pole tekstowe 751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753" name="pole tekstowe 752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754" name="pole tekstowe 753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755" name="pole tekstowe 754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756" name="pole tekstowe 755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757" name="pole tekstowe 756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758" name="pole tekstowe 757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759" name="pole tekstowe 758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760" name="pole tekstowe 759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761" name="pole tekstowe 760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762" name="pole tekstowe 761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763" name="pole tekstowe 762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764" name="pole tekstowe 763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765" name="pole tekstowe 764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766" name="pole tekstowe 765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767" name="pole tekstowe 766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768" name="pole tekstowe 767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769" name="pole tekstowe 768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770" name="pole tekstowe 769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771" name="pole tekstowe 770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772" name="pole tekstowe 771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773" name="pole tekstowe 772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774" name="pole tekstowe 773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775" name="pole tekstowe 774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776" name="pole tekstowe 775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777" name="pole tekstowe 776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778" name="pole tekstowe 777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779" name="pole tekstowe 778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780" name="pole tekstowe 779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781" name="pole tekstowe 780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782" name="pole tekstowe 781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783" name="pole tekstowe 782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784" name="pole tekstowe 783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785" name="pole tekstowe 784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786" name="pole tekstowe 785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787" name="pole tekstowe 786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788" name="pole tekstowe 787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789" name="pole tekstowe 788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790" name="pole tekstowe 789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791" name="pole tekstowe 790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792" name="pole tekstowe 791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793" name="pole tekstowe 792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794" name="pole tekstowe 793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795" name="pole tekstowe 794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796" name="pole tekstowe 795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797" name="pole tekstowe 796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798" name="pole tekstowe 797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799" name="pole tekstowe 798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800" name="pole tekstowe 799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801" name="pole tekstowe 800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802" name="pole tekstowe 801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803" name="pole tekstowe 802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804" name="pole tekstowe 803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805" name="pole tekstowe 804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806" name="pole tekstowe 805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807" name="pole tekstowe 806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808" name="pole tekstowe 807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809" name="pole tekstowe 808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810" name="pole tekstowe 809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811" name="pole tekstowe 810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812" name="pole tekstowe 811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813" name="pole tekstowe 812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814" name="pole tekstowe 813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815" name="pole tekstowe 814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816" name="pole tekstowe 815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817" name="pole tekstowe 816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818" name="pole tekstowe 817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819" name="pole tekstowe 818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820" name="pole tekstowe 819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821" name="pole tekstowe 820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822" name="pole tekstowe 821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823" name="pole tekstowe 822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824" name="pole tekstowe 823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825" name="pole tekstowe 824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826" name="pole tekstowe 825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827" name="pole tekstowe 826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828" name="pole tekstowe 827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829" name="pole tekstowe 828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830" name="pole tekstowe 829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831" name="pole tekstowe 830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832" name="pole tekstowe 831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833" name="pole tekstowe 832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834" name="pole tekstowe 833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835" name="pole tekstowe 834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836" name="pole tekstowe 835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837" name="pole tekstowe 836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838" name="pole tekstowe 837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839" name="pole tekstowe 838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840" name="pole tekstowe 839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841" name="pole tekstowe 840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842" name="pole tekstowe 841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843" name="pole tekstowe 842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844" name="pole tekstowe 843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845" name="pole tekstowe 844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846" name="pole tekstowe 845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847" name="pole tekstowe 846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848" name="pole tekstowe 847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849" name="pole tekstowe 848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850" name="pole tekstowe 849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851" name="pole tekstowe 850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852" name="pole tekstowe 851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853" name="pole tekstowe 852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854" name="pole tekstowe 853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855" name="pole tekstowe 854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856" name="pole tekstowe 855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857" name="pole tekstowe 856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858" name="pole tekstowe 857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859" name="pole tekstowe 858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860" name="pole tekstowe 859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861" name="pole tekstowe 860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862" name="pole tekstowe 861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863" name="pole tekstowe 862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864" name="pole tekstowe 863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865" name="pole tekstowe 864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866" name="pole tekstowe 865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867" name="pole tekstowe 866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868" name="pole tekstowe 867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869" name="pole tekstowe 868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870" name="pole tekstowe 869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871" name="pole tekstowe 870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872" name="pole tekstowe 871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873" name="pole tekstowe 872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874" name="pole tekstowe 873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875" name="pole tekstowe 874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876" name="pole tekstowe 875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877" name="pole tekstowe 876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878" name="pole tekstowe 877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879" name="pole tekstowe 878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880" name="pole tekstowe 879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881" name="pole tekstowe 880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882" name="pole tekstowe 881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883" name="pole tekstowe 882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884" name="pole tekstowe 883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885" name="pole tekstowe 884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886" name="pole tekstowe 885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887" name="pole tekstowe 886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888" name="pole tekstowe 887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889" name="pole tekstowe 888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890" name="pole tekstowe 889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891" name="pole tekstowe 890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892" name="pole tekstowe 891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893" name="pole tekstowe 892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894" name="pole tekstowe 893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895" name="pole tekstowe 894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896" name="pole tekstowe 895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897" name="pole tekstowe 896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898" name="pole tekstowe 897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899" name="pole tekstowe 898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900" name="pole tekstowe 899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901" name="pole tekstowe 900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902" name="pole tekstowe 901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903" name="pole tekstowe 902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904" name="pole tekstowe 903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905" name="pole tekstowe 904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906" name="pole tekstowe 905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907" name="pole tekstowe 906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908" name="pole tekstowe 907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909" name="pole tekstowe 908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910" name="pole tekstowe 909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911" name="pole tekstowe 910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912" name="pole tekstowe 911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913" name="pole tekstowe 912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914" name="pole tekstowe 913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915" name="pole tekstowe 914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916" name="pole tekstowe 915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917" name="pole tekstowe 916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918" name="pole tekstowe 917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919" name="pole tekstowe 918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920" name="pole tekstowe 919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921" name="pole tekstowe 920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922" name="pole tekstowe 921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923" name="pole tekstowe 922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924" name="pole tekstowe 923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925" name="pole tekstowe 924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926" name="pole tekstowe 925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927" name="pole tekstowe 926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928" name="pole tekstowe 927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929" name="pole tekstowe 928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930" name="pole tekstowe 929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931" name="pole tekstowe 930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932" name="pole tekstowe 931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933" name="pole tekstowe 932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934" name="pole tekstowe 933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935" name="pole tekstowe 934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936" name="pole tekstowe 935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937" name="pole tekstowe 936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938" name="pole tekstowe 937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939" name="pole tekstowe 938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940" name="pole tekstowe 939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941" name="pole tekstowe 940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942" name="pole tekstowe 941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943" name="pole tekstowe 942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944" name="pole tekstowe 943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945" name="pole tekstowe 944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946" name="pole tekstowe 945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947" name="pole tekstowe 946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948" name="pole tekstowe 947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949" name="pole tekstowe 948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950" name="pole tekstowe 949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951" name="pole tekstowe 950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952" name="pole tekstowe 951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953" name="pole tekstowe 952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954" name="pole tekstowe 953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955" name="pole tekstowe 954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956" name="pole tekstowe 955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957" name="pole tekstowe 956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958" name="pole tekstowe 957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959" name="pole tekstowe 958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960" name="pole tekstowe 959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961" name="pole tekstowe 960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962" name="pole tekstowe 961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963" name="pole tekstowe 962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964" name="pole tekstowe 963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965" name="pole tekstowe 964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966" name="pole tekstowe 965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967" name="pole tekstowe 966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968" name="pole tekstowe 967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969" name="pole tekstowe 968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970" name="pole tekstowe 969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971" name="pole tekstowe 970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972" name="pole tekstowe 971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973" name="pole tekstowe 972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974" name="pole tekstowe 973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975" name="pole tekstowe 974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976" name="pole tekstowe 975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977" name="pole tekstowe 976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978" name="pole tekstowe 977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979" name="pole tekstowe 978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980" name="pole tekstowe 979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981" name="pole tekstowe 980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982" name="pole tekstowe 981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983" name="pole tekstowe 982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984" name="pole tekstowe 983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985" name="pole tekstowe 984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986" name="pole tekstowe 985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987" name="pole tekstowe 986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988" name="pole tekstowe 987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989" name="pole tekstowe 988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990" name="pole tekstowe 989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991" name="pole tekstowe 990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992" name="pole tekstowe 991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993" name="pole tekstowe 992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994" name="pole tekstowe 993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995" name="pole tekstowe 994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996" name="pole tekstowe 995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997" name="pole tekstowe 996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998" name="pole tekstowe 997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999" name="pole tekstowe 998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000" name="pole tekstowe 999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001" name="pole tekstowe 1000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002" name="pole tekstowe 1001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003" name="pole tekstowe 1002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004" name="pole tekstowe 1003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005" name="pole tekstowe 1004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006" name="pole tekstowe 1005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007" name="pole tekstowe 1006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008" name="pole tekstowe 1007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009" name="pole tekstowe 1008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010" name="pole tekstowe 1009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011" name="pole tekstowe 1010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012" name="pole tekstowe 1011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013" name="pole tekstowe 1012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014" name="pole tekstowe 1013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015" name="pole tekstowe 1014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016" name="pole tekstowe 1015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017" name="pole tekstowe 1016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018" name="pole tekstowe 1017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019" name="pole tekstowe 1018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020" name="pole tekstowe 1019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021" name="pole tekstowe 1020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022" name="pole tekstowe 1021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023" name="pole tekstowe 1022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024" name="pole tekstowe 1023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025" name="pole tekstowe 1024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026" name="pole tekstowe 1025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027" name="pole tekstowe 1026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028" name="pole tekstowe 1027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029" name="pole tekstowe 1028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030" name="pole tekstowe 1029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031" name="pole tekstowe 1030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032" name="pole tekstowe 1031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033" name="pole tekstowe 1032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034" name="pole tekstowe 1033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035" name="pole tekstowe 1034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036" name="pole tekstowe 1035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037" name="pole tekstowe 1036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038" name="pole tekstowe 1037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039" name="pole tekstowe 1038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040" name="pole tekstowe 1039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041" name="pole tekstowe 1040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042" name="pole tekstowe 1041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043" name="pole tekstowe 1042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044" name="pole tekstowe 1043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045" name="pole tekstowe 1044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046" name="pole tekstowe 1045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047" name="pole tekstowe 1046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048" name="pole tekstowe 1047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049" name="pole tekstowe 1048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050" name="pole tekstowe 1049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051" name="pole tekstowe 1050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052" name="pole tekstowe 1051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053" name="pole tekstowe 1052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054" name="pole tekstowe 1053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055" name="pole tekstowe 1054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056" name="pole tekstowe 1055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057" name="pole tekstowe 1056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058" name="pole tekstowe 1057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12</xdr:row>
      <xdr:rowOff>0</xdr:rowOff>
    </xdr:from>
    <xdr:ext cx="184731" cy="264560"/>
    <xdr:sp macro="" textlink="">
      <xdr:nvSpPr>
        <xdr:cNvPr id="1059" name="pole tekstowe 1058"/>
        <xdr:cNvSpPr txBox="1"/>
      </xdr:nvSpPr>
      <xdr:spPr>
        <a:xfrm>
          <a:off x="3333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060" name="pole tekstowe 1059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061" name="pole tekstowe 1060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062" name="pole tekstowe 1061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063" name="pole tekstowe 1062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064" name="pole tekstowe 1063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065" name="pole tekstowe 1064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066" name="pole tekstowe 1065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067" name="pole tekstowe 1066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068" name="pole tekstowe 1067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069" name="pole tekstowe 1068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070" name="pole tekstowe 1069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071" name="pole tekstowe 1070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072" name="pole tekstowe 1071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073" name="pole tekstowe 1072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074" name="pole tekstowe 1073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075" name="pole tekstowe 1074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076" name="pole tekstowe 1075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077" name="pole tekstowe 1076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078" name="pole tekstowe 1077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079" name="pole tekstowe 1078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080" name="pole tekstowe 1079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081" name="pole tekstowe 1080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082" name="pole tekstowe 1081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083" name="pole tekstowe 1082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084" name="pole tekstowe 1083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085" name="pole tekstowe 1084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086" name="pole tekstowe 1085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087" name="pole tekstowe 1086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088" name="pole tekstowe 1087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089" name="pole tekstowe 1088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090" name="pole tekstowe 1089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091" name="pole tekstowe 1090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092" name="pole tekstowe 1091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093" name="pole tekstowe 1092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094" name="pole tekstowe 1093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095" name="pole tekstowe 1094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096" name="pole tekstowe 1095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097" name="pole tekstowe 1096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098" name="pole tekstowe 1097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099" name="pole tekstowe 1098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100" name="pole tekstowe 1099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101" name="pole tekstowe 1100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102" name="pole tekstowe 1101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103" name="pole tekstowe 1102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104" name="pole tekstowe 1103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105" name="pole tekstowe 1104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106" name="pole tekstowe 1105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107" name="pole tekstowe 1106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108" name="pole tekstowe 1107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109" name="pole tekstowe 1108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110" name="pole tekstowe 1109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111" name="pole tekstowe 1110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112" name="pole tekstowe 1111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113" name="pole tekstowe 1112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114" name="pole tekstowe 1113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115" name="pole tekstowe 1114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116" name="pole tekstowe 1115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117" name="pole tekstowe 1116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118" name="pole tekstowe 1117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119" name="pole tekstowe 1118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120" name="pole tekstowe 1119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121" name="pole tekstowe 1120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122" name="pole tekstowe 1121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123" name="pole tekstowe 1122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124" name="pole tekstowe 1123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125" name="pole tekstowe 1124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126" name="pole tekstowe 1125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127" name="pole tekstowe 1126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128" name="pole tekstowe 1127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129" name="pole tekstowe 1128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130" name="pole tekstowe 1129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131" name="pole tekstowe 1130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132" name="pole tekstowe 1131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133" name="pole tekstowe 1132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134" name="pole tekstowe 1133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135" name="pole tekstowe 1134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136" name="pole tekstowe 1135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137" name="pole tekstowe 1136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138" name="pole tekstowe 1137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139" name="pole tekstowe 1138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140" name="pole tekstowe 1139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141" name="pole tekstowe 1140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142" name="pole tekstowe 1141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143" name="pole tekstowe 1142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144" name="pole tekstowe 1143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145" name="pole tekstowe 1144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146" name="pole tekstowe 1145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147" name="pole tekstowe 1146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148" name="pole tekstowe 1147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149" name="pole tekstowe 1148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150" name="pole tekstowe 1149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151" name="pole tekstowe 1150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152" name="pole tekstowe 1151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153" name="pole tekstowe 1152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154" name="pole tekstowe 1153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155" name="pole tekstowe 1154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156" name="pole tekstowe 1155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157" name="pole tekstowe 1156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158" name="pole tekstowe 1157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159" name="pole tekstowe 1158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160" name="pole tekstowe 1159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161" name="pole tekstowe 1160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162" name="pole tekstowe 1161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163" name="pole tekstowe 1162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164" name="pole tekstowe 1163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165" name="pole tekstowe 1164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166" name="pole tekstowe 1165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167" name="pole tekstowe 1166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168" name="pole tekstowe 1167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169" name="pole tekstowe 1168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170" name="pole tekstowe 1169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171" name="pole tekstowe 1170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172" name="pole tekstowe 1171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173" name="pole tekstowe 1172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174" name="pole tekstowe 1173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175" name="pole tekstowe 1174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176" name="pole tekstowe 1175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177" name="pole tekstowe 1176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178" name="pole tekstowe 1177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179" name="pole tekstowe 1178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180" name="pole tekstowe 1179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181" name="pole tekstowe 1180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182" name="pole tekstowe 1181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183" name="pole tekstowe 1182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184" name="pole tekstowe 1183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185" name="pole tekstowe 1184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186" name="pole tekstowe 1185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187" name="pole tekstowe 1186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188" name="pole tekstowe 1187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189" name="pole tekstowe 1188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190" name="pole tekstowe 1189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191" name="pole tekstowe 1190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192" name="pole tekstowe 1191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193" name="pole tekstowe 1192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194" name="pole tekstowe 1193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195" name="pole tekstowe 1194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196" name="pole tekstowe 1195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197" name="pole tekstowe 1196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198" name="pole tekstowe 1197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199" name="pole tekstowe 1198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200" name="pole tekstowe 1199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201" name="pole tekstowe 1200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202" name="pole tekstowe 1201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203" name="pole tekstowe 1202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204" name="pole tekstowe 1203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205" name="pole tekstowe 1204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206" name="pole tekstowe 1205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207" name="pole tekstowe 1206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208" name="pole tekstowe 1207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209" name="pole tekstowe 1208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210" name="pole tekstowe 1209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211" name="pole tekstowe 1210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212" name="pole tekstowe 1211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213" name="pole tekstowe 1212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214" name="pole tekstowe 1213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215" name="pole tekstowe 1214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216" name="pole tekstowe 1215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217" name="pole tekstowe 1216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218" name="pole tekstowe 1217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219" name="pole tekstowe 1218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220" name="pole tekstowe 1219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221" name="pole tekstowe 1220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222" name="pole tekstowe 1221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223" name="pole tekstowe 1222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224" name="pole tekstowe 1223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225" name="pole tekstowe 1224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226" name="pole tekstowe 1225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227" name="pole tekstowe 1226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228" name="pole tekstowe 1227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229" name="pole tekstowe 1228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230" name="pole tekstowe 1229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231" name="pole tekstowe 1230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232" name="pole tekstowe 1231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233" name="pole tekstowe 1232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234" name="pole tekstowe 1233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235" name="pole tekstowe 1234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236" name="pole tekstowe 1235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237" name="pole tekstowe 1236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238" name="pole tekstowe 1237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239" name="pole tekstowe 1238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240" name="pole tekstowe 1239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241" name="pole tekstowe 1240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242" name="pole tekstowe 1241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243" name="pole tekstowe 1242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244" name="pole tekstowe 1243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245" name="pole tekstowe 1244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246" name="pole tekstowe 1245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247" name="pole tekstowe 1246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248" name="pole tekstowe 1247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249" name="pole tekstowe 1248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250" name="pole tekstowe 1249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251" name="pole tekstowe 1250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252" name="pole tekstowe 1251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253" name="pole tekstowe 1252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254" name="pole tekstowe 1253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255" name="pole tekstowe 1254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256" name="pole tekstowe 1255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257" name="pole tekstowe 1256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258" name="pole tekstowe 1257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259" name="pole tekstowe 1258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260" name="pole tekstowe 1259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261" name="pole tekstowe 1260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262" name="pole tekstowe 1261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263" name="pole tekstowe 1262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264" name="pole tekstowe 1263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265" name="pole tekstowe 1264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266" name="pole tekstowe 1265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267" name="pole tekstowe 1266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268" name="pole tekstowe 1267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269" name="pole tekstowe 1268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270" name="pole tekstowe 1269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271" name="pole tekstowe 1270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272" name="pole tekstowe 1271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273" name="pole tekstowe 1272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274" name="pole tekstowe 1273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275" name="pole tekstowe 1274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276" name="pole tekstowe 1275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277" name="pole tekstowe 1276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278" name="pole tekstowe 1277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279" name="pole tekstowe 1278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280" name="pole tekstowe 1279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281" name="pole tekstowe 1280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282" name="pole tekstowe 1281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283" name="pole tekstowe 1282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284" name="pole tekstowe 1283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285" name="pole tekstowe 1284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286" name="pole tekstowe 1285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287" name="pole tekstowe 1286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288" name="pole tekstowe 1287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289" name="pole tekstowe 1288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290" name="pole tekstowe 1289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291" name="pole tekstowe 1290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292" name="pole tekstowe 1291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293" name="pole tekstowe 1292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294" name="pole tekstowe 1293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295" name="pole tekstowe 1294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296" name="pole tekstowe 1295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297" name="pole tekstowe 1296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298" name="pole tekstowe 1297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299" name="pole tekstowe 1298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300" name="pole tekstowe 1299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301" name="pole tekstowe 1300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302" name="pole tekstowe 1301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303" name="pole tekstowe 1302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304" name="pole tekstowe 1303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305" name="pole tekstowe 1304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306" name="pole tekstowe 1305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307" name="pole tekstowe 1306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308" name="pole tekstowe 1307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309" name="pole tekstowe 1308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310" name="pole tekstowe 1309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311" name="pole tekstowe 1310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312" name="pole tekstowe 1311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313" name="pole tekstowe 1312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314" name="pole tekstowe 1313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315" name="pole tekstowe 1314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316" name="pole tekstowe 1315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317" name="pole tekstowe 1316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318" name="pole tekstowe 1317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319" name="pole tekstowe 1318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320" name="pole tekstowe 1319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321" name="pole tekstowe 1320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322" name="pole tekstowe 1321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323" name="pole tekstowe 1322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324" name="pole tekstowe 1323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325" name="pole tekstowe 1324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326" name="pole tekstowe 1325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327" name="pole tekstowe 1326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328" name="pole tekstowe 1327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329" name="pole tekstowe 1328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330" name="pole tekstowe 1329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331" name="pole tekstowe 1330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332" name="pole tekstowe 1331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333" name="pole tekstowe 1332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334" name="pole tekstowe 1333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335" name="pole tekstowe 1334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336" name="pole tekstowe 1335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337" name="pole tekstowe 1336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338" name="pole tekstowe 1337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339" name="pole tekstowe 1338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340" name="pole tekstowe 1339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341" name="pole tekstowe 1340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342" name="pole tekstowe 1341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343" name="pole tekstowe 1342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344" name="pole tekstowe 1343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345" name="pole tekstowe 1344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346" name="pole tekstowe 1345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347" name="pole tekstowe 1346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348" name="pole tekstowe 1347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349" name="pole tekstowe 1348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350" name="pole tekstowe 1349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351" name="pole tekstowe 1350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352" name="pole tekstowe 1351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353" name="pole tekstowe 1352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354" name="pole tekstowe 1353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355" name="pole tekstowe 1354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356" name="pole tekstowe 1355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357" name="pole tekstowe 1356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358" name="pole tekstowe 1357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359" name="pole tekstowe 1358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360" name="pole tekstowe 1359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361" name="pole tekstowe 1360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362" name="pole tekstowe 1361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363" name="pole tekstowe 1362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364" name="pole tekstowe 1363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365" name="pole tekstowe 1364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366" name="pole tekstowe 1365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367" name="pole tekstowe 1366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368" name="pole tekstowe 1367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369" name="pole tekstowe 1368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370" name="pole tekstowe 1369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371" name="pole tekstowe 1370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372" name="pole tekstowe 1371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373" name="pole tekstowe 1372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374" name="pole tekstowe 1373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375" name="pole tekstowe 1374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376" name="pole tekstowe 1375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377" name="pole tekstowe 1376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378" name="pole tekstowe 1377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379" name="pole tekstowe 1378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380" name="pole tekstowe 1379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381" name="pole tekstowe 1380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382" name="pole tekstowe 1381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383" name="pole tekstowe 1382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384" name="pole tekstowe 1383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385" name="pole tekstowe 1384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386" name="pole tekstowe 1385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387" name="pole tekstowe 1386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388" name="pole tekstowe 1387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389" name="pole tekstowe 1388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390" name="pole tekstowe 1389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391" name="pole tekstowe 1390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392" name="pole tekstowe 1391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393" name="pole tekstowe 1392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394" name="pole tekstowe 1393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395" name="pole tekstowe 1394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396" name="pole tekstowe 1395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397" name="pole tekstowe 1396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398" name="pole tekstowe 1397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399" name="pole tekstowe 1398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400" name="pole tekstowe 1399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401" name="pole tekstowe 1400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402" name="pole tekstowe 1401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403" name="pole tekstowe 1402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404" name="pole tekstowe 1403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405" name="pole tekstowe 1404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406" name="pole tekstowe 1405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407" name="pole tekstowe 1406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408" name="pole tekstowe 1407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409" name="pole tekstowe 1408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410" name="pole tekstowe 1409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411" name="pole tekstowe 1410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412" name="pole tekstowe 1411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413" name="pole tekstowe 1412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414" name="pole tekstowe 1413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415" name="pole tekstowe 1414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416" name="pole tekstowe 1415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417" name="pole tekstowe 1416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418" name="pole tekstowe 1417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419" name="pole tekstowe 1418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420" name="pole tekstowe 1419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421" name="pole tekstowe 1420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422" name="pole tekstowe 1421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423" name="pole tekstowe 1422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424" name="pole tekstowe 1423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425" name="pole tekstowe 1424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426" name="pole tekstowe 1425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427" name="pole tekstowe 1426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428" name="pole tekstowe 1427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429" name="pole tekstowe 1428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430" name="pole tekstowe 1429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431" name="pole tekstowe 1430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432" name="pole tekstowe 1431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433" name="pole tekstowe 1432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434" name="pole tekstowe 1433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435" name="pole tekstowe 1434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436" name="pole tekstowe 1435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437" name="pole tekstowe 1436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438" name="pole tekstowe 1437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439" name="pole tekstowe 1438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440" name="pole tekstowe 1439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441" name="pole tekstowe 1440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442" name="pole tekstowe 1441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443" name="pole tekstowe 1442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444" name="pole tekstowe 1443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445" name="pole tekstowe 1444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446" name="pole tekstowe 1445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447" name="pole tekstowe 1446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448" name="pole tekstowe 1447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449" name="pole tekstowe 1448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450" name="pole tekstowe 1449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451" name="pole tekstowe 1450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452" name="pole tekstowe 1451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453" name="pole tekstowe 1452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454" name="pole tekstowe 1453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455" name="pole tekstowe 1454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456" name="pole tekstowe 1455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457" name="pole tekstowe 1456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458" name="pole tekstowe 1457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459" name="pole tekstowe 1458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460" name="pole tekstowe 1459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461" name="pole tekstowe 1460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462" name="pole tekstowe 1461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463" name="pole tekstowe 1462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464" name="pole tekstowe 1463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465" name="pole tekstowe 1464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466" name="pole tekstowe 1465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467" name="pole tekstowe 1466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468" name="pole tekstowe 1467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469" name="pole tekstowe 1468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470" name="pole tekstowe 1469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471" name="pole tekstowe 1470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472" name="pole tekstowe 1471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473" name="pole tekstowe 1472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474" name="pole tekstowe 1473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475" name="pole tekstowe 1474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476" name="pole tekstowe 1475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477" name="pole tekstowe 1476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478" name="pole tekstowe 1477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479" name="pole tekstowe 1478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480" name="pole tekstowe 1479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481" name="pole tekstowe 1480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482" name="pole tekstowe 1481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483" name="pole tekstowe 1482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484" name="pole tekstowe 1483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485" name="pole tekstowe 1484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486" name="pole tekstowe 1485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487" name="pole tekstowe 1486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488" name="pole tekstowe 1487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489" name="pole tekstowe 1488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490" name="pole tekstowe 1489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491" name="pole tekstowe 1490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492" name="pole tekstowe 1491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493" name="pole tekstowe 1492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494" name="pole tekstowe 1493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495" name="pole tekstowe 1494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496" name="pole tekstowe 1495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497" name="pole tekstowe 1496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498" name="pole tekstowe 1497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499" name="pole tekstowe 1498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500" name="pole tekstowe 1499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501" name="pole tekstowe 1500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502" name="pole tekstowe 1501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503" name="pole tekstowe 1502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504" name="pole tekstowe 1503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505" name="pole tekstowe 1504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506" name="pole tekstowe 1505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507" name="pole tekstowe 1506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508" name="pole tekstowe 1507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509" name="pole tekstowe 1508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510" name="pole tekstowe 1509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511" name="pole tekstowe 1510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512" name="pole tekstowe 1511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513" name="pole tekstowe 1512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514" name="pole tekstowe 1513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515" name="pole tekstowe 1514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516" name="pole tekstowe 1515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517" name="pole tekstowe 1516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518" name="pole tekstowe 1517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519" name="pole tekstowe 1518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520" name="pole tekstowe 1519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521" name="pole tekstowe 1520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522" name="pole tekstowe 1521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523" name="pole tekstowe 1522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524" name="pole tekstowe 1523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525" name="pole tekstowe 1524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526" name="pole tekstowe 1525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527" name="pole tekstowe 1526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528" name="pole tekstowe 1527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529" name="pole tekstowe 1528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530" name="pole tekstowe 1529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531" name="pole tekstowe 1530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532" name="pole tekstowe 1531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533" name="pole tekstowe 1532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534" name="pole tekstowe 1533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535" name="pole tekstowe 1534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536" name="pole tekstowe 1535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537" name="pole tekstowe 1536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538" name="pole tekstowe 1537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539" name="pole tekstowe 1538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540" name="pole tekstowe 1539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541" name="pole tekstowe 1540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542" name="pole tekstowe 1541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543" name="pole tekstowe 1542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544" name="pole tekstowe 1543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545" name="pole tekstowe 1544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546" name="pole tekstowe 1545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547" name="pole tekstowe 1546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548" name="pole tekstowe 1547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549" name="pole tekstowe 1548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550" name="pole tekstowe 1549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551" name="pole tekstowe 1550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552" name="pole tekstowe 1551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553" name="pole tekstowe 1552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554" name="pole tekstowe 1553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555" name="pole tekstowe 1554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556" name="pole tekstowe 1555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557" name="pole tekstowe 1556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558" name="pole tekstowe 1557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559" name="pole tekstowe 1558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560" name="pole tekstowe 1559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561" name="pole tekstowe 1560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562" name="pole tekstowe 1561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563" name="pole tekstowe 1562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564" name="pole tekstowe 1563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565" name="pole tekstowe 1564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566" name="pole tekstowe 1565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567" name="pole tekstowe 1566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568" name="pole tekstowe 1567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569" name="pole tekstowe 1568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570" name="pole tekstowe 1569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571" name="pole tekstowe 1570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572" name="pole tekstowe 1571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573" name="pole tekstowe 1572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574" name="pole tekstowe 1573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575" name="pole tekstowe 1574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576" name="pole tekstowe 1575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577" name="pole tekstowe 1576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578" name="pole tekstowe 1577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579" name="pole tekstowe 1578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580" name="pole tekstowe 1579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581" name="pole tekstowe 1580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582" name="pole tekstowe 1581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583" name="pole tekstowe 1582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584" name="pole tekstowe 1583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585" name="pole tekstowe 1584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586" name="pole tekstowe 1585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587" name="pole tekstowe 1586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588" name="pole tekstowe 1587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589" name="pole tekstowe 1588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590" name="pole tekstowe 1589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591" name="pole tekstowe 1590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592" name="pole tekstowe 1591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593" name="pole tekstowe 1592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594" name="pole tekstowe 1593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595" name="pole tekstowe 1594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596" name="pole tekstowe 1595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597" name="pole tekstowe 1596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598" name="pole tekstowe 1597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599" name="pole tekstowe 1598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600" name="pole tekstowe 1599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601" name="pole tekstowe 1600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602" name="pole tekstowe 1601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603" name="pole tekstowe 1602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604" name="pole tekstowe 1603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605" name="pole tekstowe 1604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606" name="pole tekstowe 1605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607" name="pole tekstowe 1606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608" name="pole tekstowe 1607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609" name="pole tekstowe 1608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610" name="pole tekstowe 1609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611" name="pole tekstowe 1610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612" name="pole tekstowe 1611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613" name="pole tekstowe 1612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614" name="pole tekstowe 1613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615" name="pole tekstowe 1614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616" name="pole tekstowe 1615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617" name="pole tekstowe 1616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618" name="pole tekstowe 1617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619" name="pole tekstowe 1618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620" name="pole tekstowe 1619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621" name="pole tekstowe 1620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622" name="pole tekstowe 1621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623" name="pole tekstowe 1622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624" name="pole tekstowe 1623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625" name="pole tekstowe 1624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626" name="pole tekstowe 1625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627" name="pole tekstowe 1626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628" name="pole tekstowe 1627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629" name="pole tekstowe 1628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630" name="pole tekstowe 1629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631" name="pole tekstowe 1630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632" name="pole tekstowe 1631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633" name="pole tekstowe 1632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634" name="pole tekstowe 1633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635" name="pole tekstowe 1634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636" name="pole tekstowe 1635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637" name="pole tekstowe 1636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638" name="pole tekstowe 1637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639" name="pole tekstowe 1638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640" name="pole tekstowe 1639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641" name="pole tekstowe 1640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642" name="pole tekstowe 1641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643" name="pole tekstowe 1642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644" name="pole tekstowe 1643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645" name="pole tekstowe 1644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646" name="pole tekstowe 1645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647" name="pole tekstowe 1646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648" name="pole tekstowe 1647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649" name="pole tekstowe 1648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650" name="pole tekstowe 1649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651" name="pole tekstowe 1650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652" name="pole tekstowe 1651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653" name="pole tekstowe 1652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654" name="pole tekstowe 1653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655" name="pole tekstowe 1654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656" name="pole tekstowe 1655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657" name="pole tekstowe 1656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658" name="pole tekstowe 1657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659" name="pole tekstowe 1658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660" name="pole tekstowe 1659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661" name="pole tekstowe 1660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662" name="pole tekstowe 1661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663" name="pole tekstowe 1662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664" name="pole tekstowe 1663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665" name="pole tekstowe 1664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666" name="pole tekstowe 1665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667" name="pole tekstowe 1666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668" name="pole tekstowe 1667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669" name="pole tekstowe 1668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670" name="pole tekstowe 1669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671" name="pole tekstowe 1670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672" name="pole tekstowe 1671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673" name="pole tekstowe 1672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674" name="pole tekstowe 1673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675" name="pole tekstowe 1674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676" name="pole tekstowe 1675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677" name="pole tekstowe 1676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678" name="pole tekstowe 1677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679" name="pole tekstowe 1678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680" name="pole tekstowe 1679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681" name="pole tekstowe 1680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682" name="pole tekstowe 1681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683" name="pole tekstowe 1682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684" name="pole tekstowe 1683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685" name="pole tekstowe 1684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686" name="pole tekstowe 1685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687" name="pole tekstowe 1686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688" name="pole tekstowe 1687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689" name="pole tekstowe 1688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690" name="pole tekstowe 1689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691" name="pole tekstowe 1690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692" name="pole tekstowe 1691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693" name="pole tekstowe 1692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694" name="pole tekstowe 1693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695" name="pole tekstowe 1694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696" name="pole tekstowe 1695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697" name="pole tekstowe 1696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698" name="pole tekstowe 1697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699" name="pole tekstowe 1698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700" name="pole tekstowe 1699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701" name="pole tekstowe 1700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702" name="pole tekstowe 1701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703" name="pole tekstowe 1702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704" name="pole tekstowe 1703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705" name="pole tekstowe 1704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706" name="pole tekstowe 1705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707" name="pole tekstowe 1706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708" name="pole tekstowe 1707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709" name="pole tekstowe 1708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710" name="pole tekstowe 1709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711" name="pole tekstowe 1710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712" name="pole tekstowe 1711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713" name="pole tekstowe 1712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714" name="pole tekstowe 1713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715" name="pole tekstowe 1714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716" name="pole tekstowe 1715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717" name="pole tekstowe 1716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718" name="pole tekstowe 1717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719" name="pole tekstowe 1718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720" name="pole tekstowe 1719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721" name="pole tekstowe 1720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722" name="pole tekstowe 1721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723" name="pole tekstowe 1722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724" name="pole tekstowe 1723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725" name="pole tekstowe 1724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726" name="pole tekstowe 1725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727" name="pole tekstowe 1726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728" name="pole tekstowe 1727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729" name="pole tekstowe 1728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730" name="pole tekstowe 1729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731" name="pole tekstowe 1730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732" name="pole tekstowe 1731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733" name="pole tekstowe 1732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734" name="pole tekstowe 1733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735" name="pole tekstowe 1734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736" name="pole tekstowe 1735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737" name="pole tekstowe 1736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738" name="pole tekstowe 1737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739" name="pole tekstowe 1738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740" name="pole tekstowe 1739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741" name="pole tekstowe 1740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742" name="pole tekstowe 1741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743" name="pole tekstowe 1742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744" name="pole tekstowe 1743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745" name="pole tekstowe 1744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746" name="pole tekstowe 1745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747" name="pole tekstowe 1746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748" name="pole tekstowe 1747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749" name="pole tekstowe 1748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750" name="pole tekstowe 1749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751" name="pole tekstowe 1750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752" name="pole tekstowe 1751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753" name="pole tekstowe 1752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754" name="pole tekstowe 1753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755" name="pole tekstowe 1754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756" name="pole tekstowe 1755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757" name="pole tekstowe 1756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758" name="pole tekstowe 1757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759" name="pole tekstowe 1758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760" name="pole tekstowe 1759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761" name="pole tekstowe 1760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762" name="pole tekstowe 1761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763" name="pole tekstowe 1762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764" name="pole tekstowe 1763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765" name="pole tekstowe 1764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766" name="pole tekstowe 1765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767" name="pole tekstowe 1766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768" name="pole tekstowe 1767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769" name="pole tekstowe 1768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770" name="pole tekstowe 1769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771" name="pole tekstowe 1770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772" name="pole tekstowe 1771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773" name="pole tekstowe 1772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774" name="pole tekstowe 1773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775" name="pole tekstowe 1774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776" name="pole tekstowe 1775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777" name="pole tekstowe 1776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778" name="pole tekstowe 1777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779" name="pole tekstowe 1778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780" name="pole tekstowe 1779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781" name="pole tekstowe 1780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782" name="pole tekstowe 1781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783" name="pole tekstowe 1782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784" name="pole tekstowe 1783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785" name="pole tekstowe 1784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786" name="pole tekstowe 1785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787" name="pole tekstowe 1786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788" name="pole tekstowe 1787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789" name="pole tekstowe 1788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790" name="pole tekstowe 1789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791" name="pole tekstowe 1790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792" name="pole tekstowe 1791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793" name="pole tekstowe 1792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794" name="pole tekstowe 1793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795" name="pole tekstowe 1794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796" name="pole tekstowe 1795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797" name="pole tekstowe 1796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798" name="pole tekstowe 1797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799" name="pole tekstowe 1798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800" name="pole tekstowe 1799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801" name="pole tekstowe 1800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802" name="pole tekstowe 1801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803" name="pole tekstowe 1802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804" name="pole tekstowe 1803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805" name="pole tekstowe 1804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806" name="pole tekstowe 1805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807" name="pole tekstowe 1806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808" name="pole tekstowe 1807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809" name="pole tekstowe 1808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810" name="pole tekstowe 1809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811" name="pole tekstowe 1810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812" name="pole tekstowe 1811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813" name="pole tekstowe 1812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814" name="pole tekstowe 1813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815" name="pole tekstowe 1814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816" name="pole tekstowe 1815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817" name="pole tekstowe 1816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818" name="pole tekstowe 1817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819" name="pole tekstowe 1818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820" name="pole tekstowe 1819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821" name="pole tekstowe 1820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822" name="pole tekstowe 1821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823" name="pole tekstowe 1822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824" name="pole tekstowe 1823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825" name="pole tekstowe 1824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826" name="pole tekstowe 1825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827" name="pole tekstowe 1826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828" name="pole tekstowe 1827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829" name="pole tekstowe 1828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830" name="pole tekstowe 1829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831" name="pole tekstowe 1830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832" name="pole tekstowe 1831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833" name="pole tekstowe 1832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834" name="pole tekstowe 1833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835" name="pole tekstowe 1834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836" name="pole tekstowe 1835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837" name="pole tekstowe 1836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838" name="pole tekstowe 1837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839" name="pole tekstowe 1838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840" name="pole tekstowe 1839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841" name="pole tekstowe 1840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842" name="pole tekstowe 1841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843" name="pole tekstowe 1842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844" name="pole tekstowe 1843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845" name="pole tekstowe 1844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846" name="pole tekstowe 1845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847" name="pole tekstowe 1846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848" name="pole tekstowe 1847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849" name="pole tekstowe 1848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850" name="pole tekstowe 1849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851" name="pole tekstowe 1850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852" name="pole tekstowe 1851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853" name="pole tekstowe 1852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854" name="pole tekstowe 1853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855" name="pole tekstowe 1854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856" name="pole tekstowe 1855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857" name="pole tekstowe 1856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858" name="pole tekstowe 1857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859" name="pole tekstowe 1858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860" name="pole tekstowe 1859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861" name="pole tekstowe 1860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862" name="pole tekstowe 1861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863" name="pole tekstowe 1862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864" name="pole tekstowe 1863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865" name="pole tekstowe 1864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866" name="pole tekstowe 1865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867" name="pole tekstowe 1866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868" name="pole tekstowe 1867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869" name="pole tekstowe 1868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870" name="pole tekstowe 1869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871" name="pole tekstowe 1870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872" name="pole tekstowe 1871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873" name="pole tekstowe 1872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874" name="pole tekstowe 1873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875" name="pole tekstowe 1874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876" name="pole tekstowe 1875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877" name="pole tekstowe 1876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878" name="pole tekstowe 1877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879" name="pole tekstowe 1878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880" name="pole tekstowe 1879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881" name="pole tekstowe 1880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882" name="pole tekstowe 1881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883" name="pole tekstowe 1882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884" name="pole tekstowe 1883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885" name="pole tekstowe 1884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886" name="pole tekstowe 1885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887" name="pole tekstowe 1886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888" name="pole tekstowe 1887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889" name="pole tekstowe 1888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890" name="pole tekstowe 1889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891" name="pole tekstowe 1890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892" name="pole tekstowe 1891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893" name="pole tekstowe 1892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894" name="pole tekstowe 1893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895" name="pole tekstowe 1894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896" name="pole tekstowe 1895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897" name="pole tekstowe 1896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898" name="pole tekstowe 1897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899" name="pole tekstowe 1898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900" name="pole tekstowe 1899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901" name="pole tekstowe 1900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902" name="pole tekstowe 1901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903" name="pole tekstowe 1902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904" name="pole tekstowe 1903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905" name="pole tekstowe 1904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906" name="pole tekstowe 1905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907" name="pole tekstowe 1906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908" name="pole tekstowe 1907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909" name="pole tekstowe 1908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910" name="pole tekstowe 1909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911" name="pole tekstowe 1910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912" name="pole tekstowe 1911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913" name="pole tekstowe 1912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914" name="pole tekstowe 1913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915" name="pole tekstowe 1914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916" name="pole tekstowe 1915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917" name="pole tekstowe 1916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918" name="pole tekstowe 1917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919" name="pole tekstowe 1918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920" name="pole tekstowe 1919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921" name="pole tekstowe 1920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922" name="pole tekstowe 1921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923" name="pole tekstowe 1922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924" name="pole tekstowe 1923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925" name="pole tekstowe 1924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926" name="pole tekstowe 1925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927" name="pole tekstowe 1926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928" name="pole tekstowe 1927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929" name="pole tekstowe 1928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930" name="pole tekstowe 1929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931" name="pole tekstowe 1930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932" name="pole tekstowe 1931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933" name="pole tekstowe 1932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934" name="pole tekstowe 1933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935" name="pole tekstowe 1934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936" name="pole tekstowe 1935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937" name="pole tekstowe 1936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938" name="pole tekstowe 1937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939" name="pole tekstowe 1938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940" name="pole tekstowe 1939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941" name="pole tekstowe 1940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942" name="pole tekstowe 1941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943" name="pole tekstowe 1942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944" name="pole tekstowe 1943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945" name="pole tekstowe 1944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946" name="pole tekstowe 1945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947" name="pole tekstowe 1946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948" name="pole tekstowe 1947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949" name="pole tekstowe 1948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950" name="pole tekstowe 1949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951" name="pole tekstowe 1950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952" name="pole tekstowe 1951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953" name="pole tekstowe 1952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954" name="pole tekstowe 1953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955" name="pole tekstowe 1954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956" name="pole tekstowe 1955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957" name="pole tekstowe 1956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958" name="pole tekstowe 1957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959" name="pole tekstowe 1958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960" name="pole tekstowe 1959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961" name="pole tekstowe 1960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962" name="pole tekstowe 1961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963" name="pole tekstowe 1962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964" name="pole tekstowe 1963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965" name="pole tekstowe 1964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966" name="pole tekstowe 1965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967" name="pole tekstowe 1966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968" name="pole tekstowe 1967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969" name="pole tekstowe 1968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970" name="pole tekstowe 1969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971" name="pole tekstowe 1970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972" name="pole tekstowe 1971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973" name="pole tekstowe 1972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974" name="pole tekstowe 1973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975" name="pole tekstowe 1974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976" name="pole tekstowe 1975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977" name="pole tekstowe 1976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978" name="pole tekstowe 1977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979" name="pole tekstowe 1978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980" name="pole tekstowe 1979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981" name="pole tekstowe 1980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982" name="pole tekstowe 1981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983" name="pole tekstowe 1982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984" name="pole tekstowe 1983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985" name="pole tekstowe 1984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986" name="pole tekstowe 1985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987" name="pole tekstowe 1986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988" name="pole tekstowe 1987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989" name="pole tekstowe 1988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990" name="pole tekstowe 1989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991" name="pole tekstowe 1990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992" name="pole tekstowe 1991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993" name="pole tekstowe 1992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994" name="pole tekstowe 1993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995" name="pole tekstowe 1994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996" name="pole tekstowe 1995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997" name="pole tekstowe 1996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998" name="pole tekstowe 1997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1999" name="pole tekstowe 1998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000" name="pole tekstowe 1999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001" name="pole tekstowe 2000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002" name="pole tekstowe 2001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003" name="pole tekstowe 2002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004" name="pole tekstowe 2003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005" name="pole tekstowe 2004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006" name="pole tekstowe 2005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007" name="pole tekstowe 2006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008" name="pole tekstowe 2007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009" name="pole tekstowe 2008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010" name="pole tekstowe 2009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011" name="pole tekstowe 2010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012" name="pole tekstowe 2011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013" name="pole tekstowe 2012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014" name="pole tekstowe 2013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015" name="pole tekstowe 2014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016" name="pole tekstowe 2015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017" name="pole tekstowe 2016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018" name="pole tekstowe 2017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019" name="pole tekstowe 2018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020" name="pole tekstowe 2019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021" name="pole tekstowe 2020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022" name="pole tekstowe 2021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023" name="pole tekstowe 2022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024" name="pole tekstowe 2023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025" name="pole tekstowe 2024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026" name="pole tekstowe 2025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027" name="pole tekstowe 2026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028" name="pole tekstowe 2027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029" name="pole tekstowe 2028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030" name="pole tekstowe 2029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031" name="pole tekstowe 2030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032" name="pole tekstowe 2031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033" name="pole tekstowe 2032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034" name="pole tekstowe 2033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035" name="pole tekstowe 2034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036" name="pole tekstowe 2035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037" name="pole tekstowe 2036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038" name="pole tekstowe 2037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039" name="pole tekstowe 2038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040" name="pole tekstowe 2039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041" name="pole tekstowe 2040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042" name="pole tekstowe 2041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043" name="pole tekstowe 2042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044" name="pole tekstowe 2043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045" name="pole tekstowe 2044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046" name="pole tekstowe 2045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047" name="pole tekstowe 2046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048" name="pole tekstowe 2047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049" name="pole tekstowe 2048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050" name="pole tekstowe 2049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051" name="pole tekstowe 2050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052" name="pole tekstowe 2051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053" name="pole tekstowe 2052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054" name="pole tekstowe 2053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055" name="pole tekstowe 2054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056" name="pole tekstowe 2055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057" name="pole tekstowe 2056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058" name="pole tekstowe 2057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059" name="pole tekstowe 2058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060" name="pole tekstowe 2059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061" name="pole tekstowe 2060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062" name="pole tekstowe 2061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063" name="pole tekstowe 2062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064" name="pole tekstowe 2063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065" name="pole tekstowe 2064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066" name="pole tekstowe 2065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067" name="pole tekstowe 2066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068" name="pole tekstowe 2067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069" name="pole tekstowe 2068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070" name="pole tekstowe 2069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071" name="pole tekstowe 2070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072" name="pole tekstowe 2071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073" name="pole tekstowe 2072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074" name="pole tekstowe 2073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075" name="pole tekstowe 2074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076" name="pole tekstowe 2075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077" name="pole tekstowe 2076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078" name="pole tekstowe 2077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079" name="pole tekstowe 2078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080" name="pole tekstowe 2079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081" name="pole tekstowe 2080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082" name="pole tekstowe 2081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083" name="pole tekstowe 2082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084" name="pole tekstowe 2083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085" name="pole tekstowe 2084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086" name="pole tekstowe 2085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087" name="pole tekstowe 2086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088" name="pole tekstowe 2087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089" name="pole tekstowe 2088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090" name="pole tekstowe 2089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091" name="pole tekstowe 2090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092" name="pole tekstowe 2091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093" name="pole tekstowe 2092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094" name="pole tekstowe 2093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095" name="pole tekstowe 2094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096" name="pole tekstowe 2095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097" name="pole tekstowe 2096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098" name="pole tekstowe 2097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099" name="pole tekstowe 2098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100" name="pole tekstowe 2099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101" name="pole tekstowe 2100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102" name="pole tekstowe 2101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103" name="pole tekstowe 2102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104" name="pole tekstowe 2103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105" name="pole tekstowe 2104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106" name="pole tekstowe 2105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107" name="pole tekstowe 2106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108" name="pole tekstowe 2107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109" name="pole tekstowe 2108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110" name="pole tekstowe 2109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111" name="pole tekstowe 2110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112" name="pole tekstowe 2111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113" name="pole tekstowe 2112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114" name="pole tekstowe 2113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115" name="pole tekstowe 2114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116" name="pole tekstowe 2115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</xdr:row>
      <xdr:rowOff>0</xdr:rowOff>
    </xdr:from>
    <xdr:ext cx="184731" cy="264560"/>
    <xdr:sp macro="" textlink="">
      <xdr:nvSpPr>
        <xdr:cNvPr id="2117" name="pole tekstowe 2116"/>
        <xdr:cNvSpPr txBox="1"/>
      </xdr:nvSpPr>
      <xdr:spPr>
        <a:xfrm>
          <a:off x="3333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118" name="pole tekstowe 211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119" name="pole tekstowe 211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120" name="pole tekstowe 211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121" name="pole tekstowe 212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122" name="pole tekstowe 212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123" name="pole tekstowe 212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124" name="pole tekstowe 212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125" name="pole tekstowe 212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126" name="pole tekstowe 212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127" name="pole tekstowe 212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128" name="pole tekstowe 212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129" name="pole tekstowe 212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130" name="pole tekstowe 212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131" name="pole tekstowe 213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132" name="pole tekstowe 213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133" name="pole tekstowe 213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134" name="pole tekstowe 213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135" name="pole tekstowe 213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136" name="pole tekstowe 213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137" name="pole tekstowe 213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138" name="pole tekstowe 213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139" name="pole tekstowe 213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140" name="pole tekstowe 213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141" name="pole tekstowe 214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142" name="pole tekstowe 214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143" name="pole tekstowe 214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144" name="pole tekstowe 214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145" name="pole tekstowe 214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146" name="pole tekstowe 214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147" name="pole tekstowe 214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148" name="pole tekstowe 214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149" name="pole tekstowe 214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150" name="pole tekstowe 214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151" name="pole tekstowe 215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152" name="pole tekstowe 215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153" name="pole tekstowe 215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154" name="pole tekstowe 215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155" name="pole tekstowe 215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156" name="pole tekstowe 215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157" name="pole tekstowe 215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158" name="pole tekstowe 215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159" name="pole tekstowe 215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160" name="pole tekstowe 215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161" name="pole tekstowe 216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162" name="pole tekstowe 216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163" name="pole tekstowe 216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164" name="pole tekstowe 216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165" name="pole tekstowe 216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166" name="pole tekstowe 216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167" name="pole tekstowe 216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168" name="pole tekstowe 216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169" name="pole tekstowe 216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170" name="pole tekstowe 216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171" name="pole tekstowe 217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172" name="pole tekstowe 217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173" name="pole tekstowe 217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174" name="pole tekstowe 217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175" name="pole tekstowe 217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176" name="pole tekstowe 217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177" name="pole tekstowe 217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178" name="pole tekstowe 217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179" name="pole tekstowe 217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180" name="pole tekstowe 217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181" name="pole tekstowe 218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182" name="pole tekstowe 218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183" name="pole tekstowe 218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184" name="pole tekstowe 218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185" name="pole tekstowe 218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186" name="pole tekstowe 218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187" name="pole tekstowe 218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188" name="pole tekstowe 218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189" name="pole tekstowe 218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190" name="pole tekstowe 218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191" name="pole tekstowe 219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192" name="pole tekstowe 219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193" name="pole tekstowe 219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194" name="pole tekstowe 219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195" name="pole tekstowe 219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196" name="pole tekstowe 219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197" name="pole tekstowe 219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198" name="pole tekstowe 219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199" name="pole tekstowe 219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200" name="pole tekstowe 219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201" name="pole tekstowe 220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202" name="pole tekstowe 220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203" name="pole tekstowe 220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204" name="pole tekstowe 220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205" name="pole tekstowe 220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206" name="pole tekstowe 220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207" name="pole tekstowe 220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208" name="pole tekstowe 220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209" name="pole tekstowe 220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210" name="pole tekstowe 220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211" name="pole tekstowe 221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212" name="pole tekstowe 221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213" name="pole tekstowe 221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214" name="pole tekstowe 221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215" name="pole tekstowe 221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216" name="pole tekstowe 221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217" name="pole tekstowe 221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218" name="pole tekstowe 221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219" name="pole tekstowe 221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220" name="pole tekstowe 221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221" name="pole tekstowe 222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222" name="pole tekstowe 222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223" name="pole tekstowe 222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224" name="pole tekstowe 222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225" name="pole tekstowe 222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226" name="pole tekstowe 222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227" name="pole tekstowe 222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228" name="pole tekstowe 222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229" name="pole tekstowe 222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230" name="pole tekstowe 222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231" name="pole tekstowe 223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232" name="pole tekstowe 223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233" name="pole tekstowe 223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234" name="pole tekstowe 223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235" name="pole tekstowe 223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236" name="pole tekstowe 223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237" name="pole tekstowe 223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238" name="pole tekstowe 223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239" name="pole tekstowe 223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240" name="pole tekstowe 223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241" name="pole tekstowe 224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242" name="pole tekstowe 224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243" name="pole tekstowe 224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244" name="pole tekstowe 224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245" name="pole tekstowe 224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246" name="pole tekstowe 224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247" name="pole tekstowe 224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248" name="pole tekstowe 224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249" name="pole tekstowe 224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250" name="pole tekstowe 224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251" name="pole tekstowe 225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252" name="pole tekstowe 225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253" name="pole tekstowe 225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254" name="pole tekstowe 225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255" name="pole tekstowe 225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256" name="pole tekstowe 225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257" name="pole tekstowe 225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258" name="pole tekstowe 225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259" name="pole tekstowe 225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260" name="pole tekstowe 225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261" name="pole tekstowe 226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262" name="pole tekstowe 226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263" name="pole tekstowe 226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264" name="pole tekstowe 226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265" name="pole tekstowe 226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266" name="pole tekstowe 226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267" name="pole tekstowe 226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268" name="pole tekstowe 226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269" name="pole tekstowe 226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270" name="pole tekstowe 226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271" name="pole tekstowe 227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272" name="pole tekstowe 227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273" name="pole tekstowe 227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274" name="pole tekstowe 227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275" name="pole tekstowe 227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276" name="pole tekstowe 227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277" name="pole tekstowe 227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278" name="pole tekstowe 227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279" name="pole tekstowe 227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280" name="pole tekstowe 227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281" name="pole tekstowe 228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282" name="pole tekstowe 228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283" name="pole tekstowe 228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284" name="pole tekstowe 228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285" name="pole tekstowe 228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286" name="pole tekstowe 228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287" name="pole tekstowe 228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288" name="pole tekstowe 228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289" name="pole tekstowe 228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290" name="pole tekstowe 228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291" name="pole tekstowe 229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292" name="pole tekstowe 229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293" name="pole tekstowe 229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294" name="pole tekstowe 229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295" name="pole tekstowe 229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296" name="pole tekstowe 229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297" name="pole tekstowe 229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298" name="pole tekstowe 229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299" name="pole tekstowe 229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300" name="pole tekstowe 229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301" name="pole tekstowe 230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302" name="pole tekstowe 230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303" name="pole tekstowe 230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304" name="pole tekstowe 230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305" name="pole tekstowe 230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306" name="pole tekstowe 230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307" name="pole tekstowe 230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308" name="pole tekstowe 230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309" name="pole tekstowe 230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310" name="pole tekstowe 230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311" name="pole tekstowe 231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312" name="pole tekstowe 231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313" name="pole tekstowe 231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314" name="pole tekstowe 231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315" name="pole tekstowe 231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316" name="pole tekstowe 231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317" name="pole tekstowe 231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318" name="pole tekstowe 231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319" name="pole tekstowe 231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320" name="pole tekstowe 231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321" name="pole tekstowe 232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322" name="pole tekstowe 232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323" name="pole tekstowe 232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324" name="pole tekstowe 232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325" name="pole tekstowe 232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326" name="pole tekstowe 232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327" name="pole tekstowe 232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328" name="pole tekstowe 232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329" name="pole tekstowe 232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330" name="pole tekstowe 232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331" name="pole tekstowe 233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332" name="pole tekstowe 233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333" name="pole tekstowe 233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334" name="pole tekstowe 233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335" name="pole tekstowe 233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336" name="pole tekstowe 233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337" name="pole tekstowe 233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338" name="pole tekstowe 233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339" name="pole tekstowe 233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340" name="pole tekstowe 233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341" name="pole tekstowe 234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342" name="pole tekstowe 234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343" name="pole tekstowe 234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344" name="pole tekstowe 234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345" name="pole tekstowe 234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346" name="pole tekstowe 234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347" name="pole tekstowe 234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348" name="pole tekstowe 234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349" name="pole tekstowe 234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350" name="pole tekstowe 234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351" name="pole tekstowe 235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352" name="pole tekstowe 235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353" name="pole tekstowe 235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354" name="pole tekstowe 235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355" name="pole tekstowe 235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356" name="pole tekstowe 235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357" name="pole tekstowe 235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358" name="pole tekstowe 235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359" name="pole tekstowe 235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360" name="pole tekstowe 235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361" name="pole tekstowe 236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362" name="pole tekstowe 236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363" name="pole tekstowe 236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364" name="pole tekstowe 236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365" name="pole tekstowe 236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366" name="pole tekstowe 236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367" name="pole tekstowe 236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368" name="pole tekstowe 236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369" name="pole tekstowe 236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370" name="pole tekstowe 236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371" name="pole tekstowe 237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372" name="pole tekstowe 237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373" name="pole tekstowe 237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374" name="pole tekstowe 237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375" name="pole tekstowe 237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376" name="pole tekstowe 237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377" name="pole tekstowe 237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378" name="pole tekstowe 237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379" name="pole tekstowe 237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380" name="pole tekstowe 237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381" name="pole tekstowe 238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382" name="pole tekstowe 238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383" name="pole tekstowe 238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384" name="pole tekstowe 238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385" name="pole tekstowe 238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386" name="pole tekstowe 238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387" name="pole tekstowe 238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388" name="pole tekstowe 238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389" name="pole tekstowe 238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390" name="pole tekstowe 238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391" name="pole tekstowe 239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392" name="pole tekstowe 239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393" name="pole tekstowe 239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394" name="pole tekstowe 239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395" name="pole tekstowe 239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396" name="pole tekstowe 239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397" name="pole tekstowe 239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398" name="pole tekstowe 239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399" name="pole tekstowe 239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400" name="pole tekstowe 239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401" name="pole tekstowe 240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402" name="pole tekstowe 240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403" name="pole tekstowe 240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404" name="pole tekstowe 240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405" name="pole tekstowe 240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406" name="pole tekstowe 240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407" name="pole tekstowe 240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408" name="pole tekstowe 240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409" name="pole tekstowe 240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410" name="pole tekstowe 240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411" name="pole tekstowe 241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412" name="pole tekstowe 241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413" name="pole tekstowe 241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414" name="pole tekstowe 241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415" name="pole tekstowe 241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416" name="pole tekstowe 241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417" name="pole tekstowe 241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418" name="pole tekstowe 241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419" name="pole tekstowe 241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420" name="pole tekstowe 241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421" name="pole tekstowe 242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422" name="pole tekstowe 242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423" name="pole tekstowe 242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424" name="pole tekstowe 242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425" name="pole tekstowe 242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426" name="pole tekstowe 242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427" name="pole tekstowe 242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428" name="pole tekstowe 242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429" name="pole tekstowe 242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430" name="pole tekstowe 242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431" name="pole tekstowe 243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432" name="pole tekstowe 243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433" name="pole tekstowe 243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434" name="pole tekstowe 243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435" name="pole tekstowe 243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436" name="pole tekstowe 243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437" name="pole tekstowe 243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438" name="pole tekstowe 243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439" name="pole tekstowe 243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440" name="pole tekstowe 243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441" name="pole tekstowe 244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442" name="pole tekstowe 244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443" name="pole tekstowe 244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444" name="pole tekstowe 244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445" name="pole tekstowe 244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446" name="pole tekstowe 244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447" name="pole tekstowe 244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448" name="pole tekstowe 244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449" name="pole tekstowe 244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450" name="pole tekstowe 244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451" name="pole tekstowe 245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452" name="pole tekstowe 245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453" name="pole tekstowe 245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454" name="pole tekstowe 245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455" name="pole tekstowe 245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456" name="pole tekstowe 245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457" name="pole tekstowe 245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458" name="pole tekstowe 245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459" name="pole tekstowe 245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460" name="pole tekstowe 245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461" name="pole tekstowe 246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462" name="pole tekstowe 246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463" name="pole tekstowe 246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464" name="pole tekstowe 246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465" name="pole tekstowe 246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466" name="pole tekstowe 246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467" name="pole tekstowe 246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468" name="pole tekstowe 246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469" name="pole tekstowe 246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470" name="pole tekstowe 246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471" name="pole tekstowe 247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472" name="pole tekstowe 247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473" name="pole tekstowe 247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474" name="pole tekstowe 247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475" name="pole tekstowe 247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476" name="pole tekstowe 247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477" name="pole tekstowe 247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478" name="pole tekstowe 247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479" name="pole tekstowe 247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480" name="pole tekstowe 247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481" name="pole tekstowe 248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482" name="pole tekstowe 248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483" name="pole tekstowe 248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484" name="pole tekstowe 248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485" name="pole tekstowe 248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486" name="pole tekstowe 248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487" name="pole tekstowe 248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488" name="pole tekstowe 248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489" name="pole tekstowe 248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490" name="pole tekstowe 248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491" name="pole tekstowe 249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492" name="pole tekstowe 249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493" name="pole tekstowe 249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494" name="pole tekstowe 249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495" name="pole tekstowe 249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496" name="pole tekstowe 249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497" name="pole tekstowe 249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498" name="pole tekstowe 249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499" name="pole tekstowe 249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500" name="pole tekstowe 249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501" name="pole tekstowe 250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502" name="pole tekstowe 250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503" name="pole tekstowe 250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504" name="pole tekstowe 250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505" name="pole tekstowe 250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506" name="pole tekstowe 250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507" name="pole tekstowe 250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508" name="pole tekstowe 250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509" name="pole tekstowe 250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510" name="pole tekstowe 250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511" name="pole tekstowe 251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512" name="pole tekstowe 251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513" name="pole tekstowe 251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514" name="pole tekstowe 251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515" name="pole tekstowe 251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516" name="pole tekstowe 251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517" name="pole tekstowe 251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518" name="pole tekstowe 251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519" name="pole tekstowe 251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520" name="pole tekstowe 251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521" name="pole tekstowe 252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522" name="pole tekstowe 252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523" name="pole tekstowe 252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524" name="pole tekstowe 252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525" name="pole tekstowe 252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526" name="pole tekstowe 252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527" name="pole tekstowe 252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528" name="pole tekstowe 252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529" name="pole tekstowe 252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530" name="pole tekstowe 252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531" name="pole tekstowe 253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532" name="pole tekstowe 253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533" name="pole tekstowe 253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534" name="pole tekstowe 253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535" name="pole tekstowe 253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536" name="pole tekstowe 253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537" name="pole tekstowe 253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538" name="pole tekstowe 253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539" name="pole tekstowe 253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540" name="pole tekstowe 253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541" name="pole tekstowe 254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542" name="pole tekstowe 254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543" name="pole tekstowe 254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544" name="pole tekstowe 254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545" name="pole tekstowe 254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546" name="pole tekstowe 254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547" name="pole tekstowe 254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548" name="pole tekstowe 254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549" name="pole tekstowe 254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550" name="pole tekstowe 254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551" name="pole tekstowe 255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552" name="pole tekstowe 255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553" name="pole tekstowe 255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554" name="pole tekstowe 255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555" name="pole tekstowe 255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556" name="pole tekstowe 255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557" name="pole tekstowe 255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558" name="pole tekstowe 255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559" name="pole tekstowe 255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560" name="pole tekstowe 255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561" name="pole tekstowe 256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562" name="pole tekstowe 256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563" name="pole tekstowe 256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564" name="pole tekstowe 256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565" name="pole tekstowe 256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566" name="pole tekstowe 256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567" name="pole tekstowe 256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568" name="pole tekstowe 256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569" name="pole tekstowe 256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570" name="pole tekstowe 256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571" name="pole tekstowe 257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572" name="pole tekstowe 257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573" name="pole tekstowe 257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574" name="pole tekstowe 257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575" name="pole tekstowe 257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576" name="pole tekstowe 257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577" name="pole tekstowe 257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578" name="pole tekstowe 257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579" name="pole tekstowe 257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580" name="pole tekstowe 257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581" name="pole tekstowe 258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582" name="pole tekstowe 258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583" name="pole tekstowe 258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584" name="pole tekstowe 258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585" name="pole tekstowe 258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586" name="pole tekstowe 258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587" name="pole tekstowe 258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588" name="pole tekstowe 258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589" name="pole tekstowe 258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590" name="pole tekstowe 258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591" name="pole tekstowe 259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592" name="pole tekstowe 259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593" name="pole tekstowe 259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594" name="pole tekstowe 259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595" name="pole tekstowe 259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596" name="pole tekstowe 259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597" name="pole tekstowe 259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598" name="pole tekstowe 259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599" name="pole tekstowe 259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600" name="pole tekstowe 259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601" name="pole tekstowe 260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602" name="pole tekstowe 260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603" name="pole tekstowe 260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604" name="pole tekstowe 260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605" name="pole tekstowe 260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606" name="pole tekstowe 260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607" name="pole tekstowe 260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608" name="pole tekstowe 260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609" name="pole tekstowe 260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610" name="pole tekstowe 260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611" name="pole tekstowe 261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612" name="pole tekstowe 261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613" name="pole tekstowe 261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614" name="pole tekstowe 261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615" name="pole tekstowe 261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616" name="pole tekstowe 261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617" name="pole tekstowe 261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618" name="pole tekstowe 261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619" name="pole tekstowe 261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620" name="pole tekstowe 261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621" name="pole tekstowe 262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622" name="pole tekstowe 262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623" name="pole tekstowe 262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624" name="pole tekstowe 262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625" name="pole tekstowe 262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626" name="pole tekstowe 262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627" name="pole tekstowe 262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628" name="pole tekstowe 262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629" name="pole tekstowe 262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630" name="pole tekstowe 262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631" name="pole tekstowe 263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632" name="pole tekstowe 263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633" name="pole tekstowe 263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634" name="pole tekstowe 263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635" name="pole tekstowe 263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636" name="pole tekstowe 263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637" name="pole tekstowe 263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638" name="pole tekstowe 263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639" name="pole tekstowe 263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640" name="pole tekstowe 263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641" name="pole tekstowe 264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642" name="pole tekstowe 264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643" name="pole tekstowe 264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644" name="pole tekstowe 264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645" name="pole tekstowe 264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646" name="pole tekstowe 264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647" name="pole tekstowe 264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648" name="pole tekstowe 264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649" name="pole tekstowe 264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650" name="pole tekstowe 264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651" name="pole tekstowe 265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652" name="pole tekstowe 265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653" name="pole tekstowe 265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654" name="pole tekstowe 265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655" name="pole tekstowe 265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656" name="pole tekstowe 265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657" name="pole tekstowe 265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658" name="pole tekstowe 265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659" name="pole tekstowe 265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660" name="pole tekstowe 265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661" name="pole tekstowe 266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662" name="pole tekstowe 266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663" name="pole tekstowe 266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664" name="pole tekstowe 266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665" name="pole tekstowe 266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666" name="pole tekstowe 266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667" name="pole tekstowe 266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668" name="pole tekstowe 266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669" name="pole tekstowe 266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670" name="pole tekstowe 266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671" name="pole tekstowe 267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672" name="pole tekstowe 267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673" name="pole tekstowe 267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674" name="pole tekstowe 267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675" name="pole tekstowe 267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676" name="pole tekstowe 267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677" name="pole tekstowe 267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678" name="pole tekstowe 267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679" name="pole tekstowe 267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680" name="pole tekstowe 267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681" name="pole tekstowe 268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682" name="pole tekstowe 268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683" name="pole tekstowe 268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684" name="pole tekstowe 268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685" name="pole tekstowe 268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686" name="pole tekstowe 268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687" name="pole tekstowe 268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688" name="pole tekstowe 268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689" name="pole tekstowe 268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690" name="pole tekstowe 268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691" name="pole tekstowe 269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692" name="pole tekstowe 269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693" name="pole tekstowe 269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694" name="pole tekstowe 269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695" name="pole tekstowe 269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696" name="pole tekstowe 269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697" name="pole tekstowe 269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698" name="pole tekstowe 269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699" name="pole tekstowe 269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700" name="pole tekstowe 269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701" name="pole tekstowe 270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702" name="pole tekstowe 270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703" name="pole tekstowe 270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704" name="pole tekstowe 270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705" name="pole tekstowe 270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706" name="pole tekstowe 270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707" name="pole tekstowe 270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708" name="pole tekstowe 270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709" name="pole tekstowe 270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710" name="pole tekstowe 270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711" name="pole tekstowe 271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712" name="pole tekstowe 271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713" name="pole tekstowe 271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714" name="pole tekstowe 271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715" name="pole tekstowe 271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716" name="pole tekstowe 271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717" name="pole tekstowe 271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718" name="pole tekstowe 271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719" name="pole tekstowe 271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720" name="pole tekstowe 271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721" name="pole tekstowe 272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722" name="pole tekstowe 272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723" name="pole tekstowe 272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724" name="pole tekstowe 272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725" name="pole tekstowe 272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726" name="pole tekstowe 272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727" name="pole tekstowe 272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728" name="pole tekstowe 272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729" name="pole tekstowe 272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730" name="pole tekstowe 272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731" name="pole tekstowe 273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732" name="pole tekstowe 273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733" name="pole tekstowe 273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734" name="pole tekstowe 273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735" name="pole tekstowe 273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736" name="pole tekstowe 273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737" name="pole tekstowe 273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738" name="pole tekstowe 273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739" name="pole tekstowe 273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740" name="pole tekstowe 273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741" name="pole tekstowe 274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742" name="pole tekstowe 274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743" name="pole tekstowe 274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744" name="pole tekstowe 274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745" name="pole tekstowe 274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746" name="pole tekstowe 274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747" name="pole tekstowe 274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748" name="pole tekstowe 274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749" name="pole tekstowe 274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750" name="pole tekstowe 274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751" name="pole tekstowe 275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752" name="pole tekstowe 275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753" name="pole tekstowe 275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754" name="pole tekstowe 275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755" name="pole tekstowe 275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756" name="pole tekstowe 275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757" name="pole tekstowe 275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758" name="pole tekstowe 275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759" name="pole tekstowe 275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760" name="pole tekstowe 275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761" name="pole tekstowe 276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762" name="pole tekstowe 276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763" name="pole tekstowe 276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764" name="pole tekstowe 276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765" name="pole tekstowe 276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766" name="pole tekstowe 276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767" name="pole tekstowe 276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768" name="pole tekstowe 276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769" name="pole tekstowe 276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770" name="pole tekstowe 276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771" name="pole tekstowe 277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772" name="pole tekstowe 277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773" name="pole tekstowe 277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774" name="pole tekstowe 277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775" name="pole tekstowe 277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776" name="pole tekstowe 277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777" name="pole tekstowe 277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778" name="pole tekstowe 277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779" name="pole tekstowe 277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780" name="pole tekstowe 277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781" name="pole tekstowe 278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782" name="pole tekstowe 278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783" name="pole tekstowe 278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784" name="pole tekstowe 278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785" name="pole tekstowe 278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786" name="pole tekstowe 278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787" name="pole tekstowe 278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788" name="pole tekstowe 278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789" name="pole tekstowe 278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790" name="pole tekstowe 278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791" name="pole tekstowe 279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792" name="pole tekstowe 279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793" name="pole tekstowe 279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794" name="pole tekstowe 279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795" name="pole tekstowe 279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796" name="pole tekstowe 279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797" name="pole tekstowe 279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798" name="pole tekstowe 279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799" name="pole tekstowe 279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800" name="pole tekstowe 279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801" name="pole tekstowe 280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802" name="pole tekstowe 280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803" name="pole tekstowe 280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804" name="pole tekstowe 280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805" name="pole tekstowe 280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806" name="pole tekstowe 280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807" name="pole tekstowe 280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808" name="pole tekstowe 280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809" name="pole tekstowe 280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810" name="pole tekstowe 280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811" name="pole tekstowe 281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812" name="pole tekstowe 281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813" name="pole tekstowe 281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814" name="pole tekstowe 281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815" name="pole tekstowe 281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816" name="pole tekstowe 281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817" name="pole tekstowe 281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818" name="pole tekstowe 281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819" name="pole tekstowe 281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820" name="pole tekstowe 281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821" name="pole tekstowe 282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822" name="pole tekstowe 282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823" name="pole tekstowe 282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824" name="pole tekstowe 282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825" name="pole tekstowe 282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826" name="pole tekstowe 282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827" name="pole tekstowe 282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828" name="pole tekstowe 282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829" name="pole tekstowe 282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830" name="pole tekstowe 282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831" name="pole tekstowe 283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832" name="pole tekstowe 283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833" name="pole tekstowe 283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834" name="pole tekstowe 283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835" name="pole tekstowe 283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836" name="pole tekstowe 283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837" name="pole tekstowe 283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838" name="pole tekstowe 283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839" name="pole tekstowe 283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840" name="pole tekstowe 283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841" name="pole tekstowe 284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842" name="pole tekstowe 284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843" name="pole tekstowe 284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844" name="pole tekstowe 284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845" name="pole tekstowe 284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846" name="pole tekstowe 284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847" name="pole tekstowe 284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848" name="pole tekstowe 284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849" name="pole tekstowe 284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850" name="pole tekstowe 284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851" name="pole tekstowe 285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852" name="pole tekstowe 285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853" name="pole tekstowe 285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854" name="pole tekstowe 285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855" name="pole tekstowe 285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856" name="pole tekstowe 285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857" name="pole tekstowe 285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858" name="pole tekstowe 285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859" name="pole tekstowe 285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860" name="pole tekstowe 285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861" name="pole tekstowe 286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862" name="pole tekstowe 286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863" name="pole tekstowe 286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864" name="pole tekstowe 286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865" name="pole tekstowe 286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866" name="pole tekstowe 286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867" name="pole tekstowe 286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868" name="pole tekstowe 286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869" name="pole tekstowe 286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870" name="pole tekstowe 286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871" name="pole tekstowe 287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872" name="pole tekstowe 287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873" name="pole tekstowe 287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874" name="pole tekstowe 287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875" name="pole tekstowe 287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876" name="pole tekstowe 287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877" name="pole tekstowe 287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878" name="pole tekstowe 287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879" name="pole tekstowe 287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880" name="pole tekstowe 287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881" name="pole tekstowe 288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882" name="pole tekstowe 288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883" name="pole tekstowe 288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884" name="pole tekstowe 288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885" name="pole tekstowe 288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886" name="pole tekstowe 288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887" name="pole tekstowe 288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888" name="pole tekstowe 288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889" name="pole tekstowe 288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890" name="pole tekstowe 288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891" name="pole tekstowe 289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892" name="pole tekstowe 289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893" name="pole tekstowe 289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894" name="pole tekstowe 289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895" name="pole tekstowe 289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896" name="pole tekstowe 289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897" name="pole tekstowe 289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898" name="pole tekstowe 289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899" name="pole tekstowe 289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900" name="pole tekstowe 289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901" name="pole tekstowe 290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902" name="pole tekstowe 290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903" name="pole tekstowe 290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904" name="pole tekstowe 290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905" name="pole tekstowe 290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906" name="pole tekstowe 290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907" name="pole tekstowe 290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908" name="pole tekstowe 290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909" name="pole tekstowe 290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910" name="pole tekstowe 290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911" name="pole tekstowe 291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912" name="pole tekstowe 291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913" name="pole tekstowe 291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914" name="pole tekstowe 291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915" name="pole tekstowe 291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916" name="pole tekstowe 291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917" name="pole tekstowe 291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918" name="pole tekstowe 291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919" name="pole tekstowe 291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920" name="pole tekstowe 291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921" name="pole tekstowe 292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922" name="pole tekstowe 292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923" name="pole tekstowe 292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924" name="pole tekstowe 292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925" name="pole tekstowe 292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926" name="pole tekstowe 292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927" name="pole tekstowe 292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928" name="pole tekstowe 292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929" name="pole tekstowe 292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930" name="pole tekstowe 292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931" name="pole tekstowe 293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932" name="pole tekstowe 293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933" name="pole tekstowe 293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934" name="pole tekstowe 293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935" name="pole tekstowe 293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936" name="pole tekstowe 293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937" name="pole tekstowe 293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938" name="pole tekstowe 293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939" name="pole tekstowe 293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940" name="pole tekstowe 293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941" name="pole tekstowe 294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942" name="pole tekstowe 294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943" name="pole tekstowe 294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944" name="pole tekstowe 294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945" name="pole tekstowe 294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946" name="pole tekstowe 294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947" name="pole tekstowe 294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948" name="pole tekstowe 294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949" name="pole tekstowe 294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950" name="pole tekstowe 294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951" name="pole tekstowe 295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952" name="pole tekstowe 295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953" name="pole tekstowe 295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954" name="pole tekstowe 295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955" name="pole tekstowe 295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956" name="pole tekstowe 295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957" name="pole tekstowe 295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958" name="pole tekstowe 295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959" name="pole tekstowe 295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960" name="pole tekstowe 295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961" name="pole tekstowe 296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962" name="pole tekstowe 296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963" name="pole tekstowe 296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964" name="pole tekstowe 296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965" name="pole tekstowe 296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966" name="pole tekstowe 296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967" name="pole tekstowe 296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968" name="pole tekstowe 296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969" name="pole tekstowe 296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970" name="pole tekstowe 296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971" name="pole tekstowe 297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972" name="pole tekstowe 297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973" name="pole tekstowe 297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974" name="pole tekstowe 297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975" name="pole tekstowe 297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976" name="pole tekstowe 297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977" name="pole tekstowe 297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978" name="pole tekstowe 297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979" name="pole tekstowe 297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980" name="pole tekstowe 297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981" name="pole tekstowe 298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982" name="pole tekstowe 298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983" name="pole tekstowe 298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984" name="pole tekstowe 298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985" name="pole tekstowe 298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986" name="pole tekstowe 298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987" name="pole tekstowe 298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988" name="pole tekstowe 298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989" name="pole tekstowe 298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990" name="pole tekstowe 298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991" name="pole tekstowe 299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992" name="pole tekstowe 299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993" name="pole tekstowe 299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994" name="pole tekstowe 299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995" name="pole tekstowe 299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996" name="pole tekstowe 299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997" name="pole tekstowe 299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998" name="pole tekstowe 299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2999" name="pole tekstowe 299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000" name="pole tekstowe 299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001" name="pole tekstowe 300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002" name="pole tekstowe 300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003" name="pole tekstowe 300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004" name="pole tekstowe 300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005" name="pole tekstowe 300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006" name="pole tekstowe 300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007" name="pole tekstowe 300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008" name="pole tekstowe 300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009" name="pole tekstowe 300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010" name="pole tekstowe 300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011" name="pole tekstowe 301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012" name="pole tekstowe 301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013" name="pole tekstowe 301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014" name="pole tekstowe 301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015" name="pole tekstowe 301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016" name="pole tekstowe 301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017" name="pole tekstowe 301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018" name="pole tekstowe 301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019" name="pole tekstowe 301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020" name="pole tekstowe 301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021" name="pole tekstowe 302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022" name="pole tekstowe 302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023" name="pole tekstowe 302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024" name="pole tekstowe 302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025" name="pole tekstowe 302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026" name="pole tekstowe 302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027" name="pole tekstowe 302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028" name="pole tekstowe 302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029" name="pole tekstowe 302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030" name="pole tekstowe 302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031" name="pole tekstowe 303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032" name="pole tekstowe 303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033" name="pole tekstowe 303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034" name="pole tekstowe 303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035" name="pole tekstowe 303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036" name="pole tekstowe 303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037" name="pole tekstowe 303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038" name="pole tekstowe 303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039" name="pole tekstowe 303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040" name="pole tekstowe 303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041" name="pole tekstowe 304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042" name="pole tekstowe 304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043" name="pole tekstowe 304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044" name="pole tekstowe 304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045" name="pole tekstowe 304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046" name="pole tekstowe 304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047" name="pole tekstowe 304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048" name="pole tekstowe 304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049" name="pole tekstowe 304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050" name="pole tekstowe 304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051" name="pole tekstowe 305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052" name="pole tekstowe 305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053" name="pole tekstowe 305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054" name="pole tekstowe 305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055" name="pole tekstowe 305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056" name="pole tekstowe 305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057" name="pole tekstowe 305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058" name="pole tekstowe 305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059" name="pole tekstowe 305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060" name="pole tekstowe 305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061" name="pole tekstowe 306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062" name="pole tekstowe 306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063" name="pole tekstowe 306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064" name="pole tekstowe 306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065" name="pole tekstowe 306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066" name="pole tekstowe 306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067" name="pole tekstowe 306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068" name="pole tekstowe 306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069" name="pole tekstowe 306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070" name="pole tekstowe 306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071" name="pole tekstowe 307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072" name="pole tekstowe 307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073" name="pole tekstowe 307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074" name="pole tekstowe 307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075" name="pole tekstowe 307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076" name="pole tekstowe 307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077" name="pole tekstowe 307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078" name="pole tekstowe 307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079" name="pole tekstowe 307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080" name="pole tekstowe 307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081" name="pole tekstowe 308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082" name="pole tekstowe 308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083" name="pole tekstowe 308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084" name="pole tekstowe 308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085" name="pole tekstowe 308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086" name="pole tekstowe 308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087" name="pole tekstowe 308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088" name="pole tekstowe 308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089" name="pole tekstowe 308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090" name="pole tekstowe 308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091" name="pole tekstowe 309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092" name="pole tekstowe 309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093" name="pole tekstowe 309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094" name="pole tekstowe 309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095" name="pole tekstowe 309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096" name="pole tekstowe 309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097" name="pole tekstowe 309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098" name="pole tekstowe 309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099" name="pole tekstowe 309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100" name="pole tekstowe 309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101" name="pole tekstowe 310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102" name="pole tekstowe 310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103" name="pole tekstowe 310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104" name="pole tekstowe 310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105" name="pole tekstowe 310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106" name="pole tekstowe 310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107" name="pole tekstowe 310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108" name="pole tekstowe 310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109" name="pole tekstowe 310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110" name="pole tekstowe 310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111" name="pole tekstowe 311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112" name="pole tekstowe 311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113" name="pole tekstowe 311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114" name="pole tekstowe 311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115" name="pole tekstowe 311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116" name="pole tekstowe 311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117" name="pole tekstowe 311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118" name="pole tekstowe 311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119" name="pole tekstowe 311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120" name="pole tekstowe 311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121" name="pole tekstowe 312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122" name="pole tekstowe 312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123" name="pole tekstowe 312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124" name="pole tekstowe 312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125" name="pole tekstowe 312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126" name="pole tekstowe 312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127" name="pole tekstowe 312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128" name="pole tekstowe 312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129" name="pole tekstowe 312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130" name="pole tekstowe 312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131" name="pole tekstowe 313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132" name="pole tekstowe 313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133" name="pole tekstowe 313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134" name="pole tekstowe 313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135" name="pole tekstowe 313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136" name="pole tekstowe 313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137" name="pole tekstowe 313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138" name="pole tekstowe 313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139" name="pole tekstowe 313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140" name="pole tekstowe 313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141" name="pole tekstowe 314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142" name="pole tekstowe 314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143" name="pole tekstowe 314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144" name="pole tekstowe 314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145" name="pole tekstowe 314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146" name="pole tekstowe 314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147" name="pole tekstowe 314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148" name="pole tekstowe 314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149" name="pole tekstowe 314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150" name="pole tekstowe 314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151" name="pole tekstowe 315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152" name="pole tekstowe 315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153" name="pole tekstowe 315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154" name="pole tekstowe 315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155" name="pole tekstowe 315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156" name="pole tekstowe 315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157" name="pole tekstowe 315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158" name="pole tekstowe 315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159" name="pole tekstowe 315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160" name="pole tekstowe 315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161" name="pole tekstowe 316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162" name="pole tekstowe 316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163" name="pole tekstowe 316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164" name="pole tekstowe 316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165" name="pole tekstowe 316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166" name="pole tekstowe 316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167" name="pole tekstowe 316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168" name="pole tekstowe 316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169" name="pole tekstowe 316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170" name="pole tekstowe 316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171" name="pole tekstowe 317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172" name="pole tekstowe 317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173" name="pole tekstowe 317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174" name="pole tekstowe 317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3175" name="pole tekstowe 317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176" name="pole tekstowe 3175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177" name="pole tekstowe 3176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178" name="pole tekstowe 3177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179" name="pole tekstowe 3178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180" name="pole tekstowe 3179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181" name="pole tekstowe 3180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182" name="pole tekstowe 3181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183" name="pole tekstowe 3182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184" name="pole tekstowe 3183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185" name="pole tekstowe 3184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186" name="pole tekstowe 3185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187" name="pole tekstowe 3186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188" name="pole tekstowe 3187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189" name="pole tekstowe 3188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190" name="pole tekstowe 3189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191" name="pole tekstowe 3190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192" name="pole tekstowe 3191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193" name="pole tekstowe 3192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194" name="pole tekstowe 3193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195" name="pole tekstowe 3194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196" name="pole tekstowe 3195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197" name="pole tekstowe 3196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198" name="pole tekstowe 3197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199" name="pole tekstowe 3198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200" name="pole tekstowe 3199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201" name="pole tekstowe 3200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202" name="pole tekstowe 3201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203" name="pole tekstowe 3202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204" name="pole tekstowe 3203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205" name="pole tekstowe 3204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206" name="pole tekstowe 3205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207" name="pole tekstowe 3206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208" name="pole tekstowe 3207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209" name="pole tekstowe 3208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210" name="pole tekstowe 3209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211" name="pole tekstowe 3210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212" name="pole tekstowe 3211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213" name="pole tekstowe 3212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214" name="pole tekstowe 3213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215" name="pole tekstowe 3214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216" name="pole tekstowe 3215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217" name="pole tekstowe 3216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218" name="pole tekstowe 3217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219" name="pole tekstowe 3218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220" name="pole tekstowe 3219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221" name="pole tekstowe 3220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222" name="pole tekstowe 3221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223" name="pole tekstowe 3222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224" name="pole tekstowe 3223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225" name="pole tekstowe 3224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226" name="pole tekstowe 3225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227" name="pole tekstowe 3226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228" name="pole tekstowe 3227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229" name="pole tekstowe 3228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230" name="pole tekstowe 3229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231" name="pole tekstowe 3230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232" name="pole tekstowe 3231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233" name="pole tekstowe 3232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234" name="pole tekstowe 3233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235" name="pole tekstowe 3234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236" name="pole tekstowe 3235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237" name="pole tekstowe 3236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238" name="pole tekstowe 3237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239" name="pole tekstowe 3238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240" name="pole tekstowe 3239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241" name="pole tekstowe 3240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242" name="pole tekstowe 3241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243" name="pole tekstowe 3242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244" name="pole tekstowe 3243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245" name="pole tekstowe 3244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246" name="pole tekstowe 3245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247" name="pole tekstowe 3246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248" name="pole tekstowe 3247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249" name="pole tekstowe 3248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250" name="pole tekstowe 3249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251" name="pole tekstowe 3250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252" name="pole tekstowe 3251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253" name="pole tekstowe 3252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254" name="pole tekstowe 3253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255" name="pole tekstowe 3254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256" name="pole tekstowe 3255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257" name="pole tekstowe 3256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258" name="pole tekstowe 3257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259" name="pole tekstowe 3258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260" name="pole tekstowe 3259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261" name="pole tekstowe 3260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262" name="pole tekstowe 3261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263" name="pole tekstowe 3262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264" name="pole tekstowe 3263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265" name="pole tekstowe 3264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266" name="pole tekstowe 3265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267" name="pole tekstowe 3266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268" name="pole tekstowe 3267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269" name="pole tekstowe 3268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270" name="pole tekstowe 3269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271" name="pole tekstowe 3270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272" name="pole tekstowe 3271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273" name="pole tekstowe 3272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274" name="pole tekstowe 3273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275" name="pole tekstowe 3274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276" name="pole tekstowe 3275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277" name="pole tekstowe 3276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278" name="pole tekstowe 3277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279" name="pole tekstowe 3278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280" name="pole tekstowe 3279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281" name="pole tekstowe 3280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282" name="pole tekstowe 3281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283" name="pole tekstowe 3282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284" name="pole tekstowe 3283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285" name="pole tekstowe 3284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286" name="pole tekstowe 3285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287" name="pole tekstowe 3286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288" name="pole tekstowe 3287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289" name="pole tekstowe 3288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290" name="pole tekstowe 3289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291" name="pole tekstowe 3290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292" name="pole tekstowe 3291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293" name="pole tekstowe 3292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294" name="pole tekstowe 3293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295" name="pole tekstowe 3294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296" name="pole tekstowe 3295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297" name="pole tekstowe 3296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298" name="pole tekstowe 3297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299" name="pole tekstowe 3298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300" name="pole tekstowe 3299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301" name="pole tekstowe 3300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302" name="pole tekstowe 3301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303" name="pole tekstowe 3302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304" name="pole tekstowe 3303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305" name="pole tekstowe 3304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306" name="pole tekstowe 3305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307" name="pole tekstowe 3306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308" name="pole tekstowe 3307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309" name="pole tekstowe 3308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310" name="pole tekstowe 3309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311" name="pole tekstowe 3310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312" name="pole tekstowe 3311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313" name="pole tekstowe 3312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314" name="pole tekstowe 3313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315" name="pole tekstowe 3314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316" name="pole tekstowe 3315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317" name="pole tekstowe 3316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318" name="pole tekstowe 3317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319" name="pole tekstowe 3318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320" name="pole tekstowe 3319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321" name="pole tekstowe 3320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322" name="pole tekstowe 3321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323" name="pole tekstowe 3322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324" name="pole tekstowe 3323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325" name="pole tekstowe 3324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326" name="pole tekstowe 3325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327" name="pole tekstowe 3326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328" name="pole tekstowe 3327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329" name="pole tekstowe 3328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330" name="pole tekstowe 3329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331" name="pole tekstowe 3330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332" name="pole tekstowe 3331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333" name="pole tekstowe 3332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334" name="pole tekstowe 3333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335" name="pole tekstowe 3334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336" name="pole tekstowe 3335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337" name="pole tekstowe 3336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338" name="pole tekstowe 3337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339" name="pole tekstowe 3338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340" name="pole tekstowe 3339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341" name="pole tekstowe 3340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342" name="pole tekstowe 3341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343" name="pole tekstowe 3342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344" name="pole tekstowe 3343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345" name="pole tekstowe 3344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346" name="pole tekstowe 3345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347" name="pole tekstowe 3346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348" name="pole tekstowe 3347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349" name="pole tekstowe 3348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350" name="pole tekstowe 3349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351" name="pole tekstowe 3350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352" name="pole tekstowe 3351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353" name="pole tekstowe 3352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354" name="pole tekstowe 3353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355" name="pole tekstowe 3354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356" name="pole tekstowe 3355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357" name="pole tekstowe 3356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358" name="pole tekstowe 3357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359" name="pole tekstowe 3358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360" name="pole tekstowe 3359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361" name="pole tekstowe 3360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362" name="pole tekstowe 3361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363" name="pole tekstowe 3362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364" name="pole tekstowe 3363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365" name="pole tekstowe 3364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366" name="pole tekstowe 3365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367" name="pole tekstowe 3366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368" name="pole tekstowe 3367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369" name="pole tekstowe 3368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370" name="pole tekstowe 3369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371" name="pole tekstowe 3370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372" name="pole tekstowe 3371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373" name="pole tekstowe 3372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374" name="pole tekstowe 3373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375" name="pole tekstowe 3374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376" name="pole tekstowe 3375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377" name="pole tekstowe 3376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378" name="pole tekstowe 3377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379" name="pole tekstowe 3378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380" name="pole tekstowe 3379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381" name="pole tekstowe 3380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382" name="pole tekstowe 3381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383" name="pole tekstowe 3382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384" name="pole tekstowe 3383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385" name="pole tekstowe 3384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386" name="pole tekstowe 3385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387" name="pole tekstowe 3386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388" name="pole tekstowe 3387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389" name="pole tekstowe 3388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390" name="pole tekstowe 3389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391" name="pole tekstowe 3390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392" name="pole tekstowe 3391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393" name="pole tekstowe 3392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394" name="pole tekstowe 3393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395" name="pole tekstowe 3394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396" name="pole tekstowe 3395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397" name="pole tekstowe 3396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398" name="pole tekstowe 3397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399" name="pole tekstowe 3398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400" name="pole tekstowe 3399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401" name="pole tekstowe 3400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402" name="pole tekstowe 3401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403" name="pole tekstowe 3402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404" name="pole tekstowe 3403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405" name="pole tekstowe 3404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406" name="pole tekstowe 3405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407" name="pole tekstowe 3406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408" name="pole tekstowe 3407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409" name="pole tekstowe 3408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410" name="pole tekstowe 3409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411" name="pole tekstowe 3410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412" name="pole tekstowe 3411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413" name="pole tekstowe 3412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414" name="pole tekstowe 3413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415" name="pole tekstowe 3414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416" name="pole tekstowe 3415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417" name="pole tekstowe 3416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418" name="pole tekstowe 3417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419" name="pole tekstowe 3418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420" name="pole tekstowe 3419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421" name="pole tekstowe 3420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422" name="pole tekstowe 3421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423" name="pole tekstowe 3422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424" name="pole tekstowe 3423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425" name="pole tekstowe 3424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426" name="pole tekstowe 3425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427" name="pole tekstowe 3426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428" name="pole tekstowe 3427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429" name="pole tekstowe 3428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430" name="pole tekstowe 3429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431" name="pole tekstowe 3430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432" name="pole tekstowe 3431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433" name="pole tekstowe 3432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434" name="pole tekstowe 3433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435" name="pole tekstowe 3434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436" name="pole tekstowe 3435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437" name="pole tekstowe 3436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438" name="pole tekstowe 3437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439" name="pole tekstowe 3438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440" name="pole tekstowe 3439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441" name="pole tekstowe 3440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442" name="pole tekstowe 3441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443" name="pole tekstowe 3442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444" name="pole tekstowe 3443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445" name="pole tekstowe 3444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446" name="pole tekstowe 3445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447" name="pole tekstowe 3446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448" name="pole tekstowe 3447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449" name="pole tekstowe 3448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450" name="pole tekstowe 3449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451" name="pole tekstowe 3450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452" name="pole tekstowe 3451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453" name="pole tekstowe 3452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454" name="pole tekstowe 3453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455" name="pole tekstowe 3454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456" name="pole tekstowe 3455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457" name="pole tekstowe 3456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458" name="pole tekstowe 3457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459" name="pole tekstowe 3458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460" name="pole tekstowe 3459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461" name="pole tekstowe 3460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462" name="pole tekstowe 3461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463" name="pole tekstowe 3462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464" name="pole tekstowe 3463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465" name="pole tekstowe 3464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466" name="pole tekstowe 3465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467" name="pole tekstowe 3466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468" name="pole tekstowe 3467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469" name="pole tekstowe 3468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470" name="pole tekstowe 3469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471" name="pole tekstowe 3470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472" name="pole tekstowe 3471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473" name="pole tekstowe 3472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474" name="pole tekstowe 3473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475" name="pole tekstowe 3474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476" name="pole tekstowe 3475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477" name="pole tekstowe 3476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478" name="pole tekstowe 3477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479" name="pole tekstowe 3478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480" name="pole tekstowe 3479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481" name="pole tekstowe 3480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482" name="pole tekstowe 3481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483" name="pole tekstowe 3482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484" name="pole tekstowe 3483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485" name="pole tekstowe 3484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486" name="pole tekstowe 3485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487" name="pole tekstowe 3486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488" name="pole tekstowe 3487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489" name="pole tekstowe 3488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490" name="pole tekstowe 3489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491" name="pole tekstowe 3490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492" name="pole tekstowe 3491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493" name="pole tekstowe 3492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494" name="pole tekstowe 3493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495" name="pole tekstowe 3494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496" name="pole tekstowe 3495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497" name="pole tekstowe 3496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498" name="pole tekstowe 3497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499" name="pole tekstowe 3498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500" name="pole tekstowe 3499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501" name="pole tekstowe 3500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502" name="pole tekstowe 3501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503" name="pole tekstowe 3502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504" name="pole tekstowe 3503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505" name="pole tekstowe 3504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506" name="pole tekstowe 3505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507" name="pole tekstowe 3506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508" name="pole tekstowe 3507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509" name="pole tekstowe 3508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510" name="pole tekstowe 3509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511" name="pole tekstowe 3510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512" name="pole tekstowe 3511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513" name="pole tekstowe 3512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514" name="pole tekstowe 3513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515" name="pole tekstowe 3514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516" name="pole tekstowe 3515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517" name="pole tekstowe 3516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518" name="pole tekstowe 3517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519" name="pole tekstowe 3518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520" name="pole tekstowe 3519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521" name="pole tekstowe 3520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522" name="pole tekstowe 3521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523" name="pole tekstowe 3522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524" name="pole tekstowe 3523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525" name="pole tekstowe 3524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526" name="pole tekstowe 3525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527" name="pole tekstowe 3526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528" name="pole tekstowe 3527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529" name="pole tekstowe 3528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530" name="pole tekstowe 3529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531" name="pole tekstowe 3530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532" name="pole tekstowe 3531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533" name="pole tekstowe 3532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534" name="pole tekstowe 3533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535" name="pole tekstowe 3534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536" name="pole tekstowe 3535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537" name="pole tekstowe 3536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538" name="pole tekstowe 3537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539" name="pole tekstowe 3538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540" name="pole tekstowe 3539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541" name="pole tekstowe 3540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542" name="pole tekstowe 3541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543" name="pole tekstowe 3542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544" name="pole tekstowe 3543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545" name="pole tekstowe 3544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546" name="pole tekstowe 3545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547" name="pole tekstowe 3546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548" name="pole tekstowe 3547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549" name="pole tekstowe 3548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550" name="pole tekstowe 3549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551" name="pole tekstowe 3550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552" name="pole tekstowe 3551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553" name="pole tekstowe 3552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554" name="pole tekstowe 3553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555" name="pole tekstowe 3554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556" name="pole tekstowe 3555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557" name="pole tekstowe 3556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558" name="pole tekstowe 3557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559" name="pole tekstowe 3558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560" name="pole tekstowe 3559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561" name="pole tekstowe 3560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562" name="pole tekstowe 3561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563" name="pole tekstowe 3562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564" name="pole tekstowe 3563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565" name="pole tekstowe 3564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566" name="pole tekstowe 3565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567" name="pole tekstowe 3566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568" name="pole tekstowe 3567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569" name="pole tekstowe 3568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570" name="pole tekstowe 3569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571" name="pole tekstowe 3570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572" name="pole tekstowe 3571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573" name="pole tekstowe 3572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574" name="pole tekstowe 3573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575" name="pole tekstowe 3574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576" name="pole tekstowe 3575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577" name="pole tekstowe 3576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578" name="pole tekstowe 3577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579" name="pole tekstowe 3578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580" name="pole tekstowe 3579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581" name="pole tekstowe 3580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582" name="pole tekstowe 3581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583" name="pole tekstowe 3582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584" name="pole tekstowe 3583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585" name="pole tekstowe 3584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586" name="pole tekstowe 3585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587" name="pole tekstowe 3586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588" name="pole tekstowe 3587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589" name="pole tekstowe 3588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590" name="pole tekstowe 3589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591" name="pole tekstowe 3590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592" name="pole tekstowe 3591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593" name="pole tekstowe 3592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594" name="pole tekstowe 3593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595" name="pole tekstowe 3594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596" name="pole tekstowe 3595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597" name="pole tekstowe 3596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598" name="pole tekstowe 3597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599" name="pole tekstowe 3598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600" name="pole tekstowe 3599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601" name="pole tekstowe 3600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602" name="pole tekstowe 3601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603" name="pole tekstowe 3602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604" name="pole tekstowe 3603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605" name="pole tekstowe 3604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606" name="pole tekstowe 3605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607" name="pole tekstowe 3606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608" name="pole tekstowe 3607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609" name="pole tekstowe 3608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610" name="pole tekstowe 3609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611" name="pole tekstowe 3610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612" name="pole tekstowe 3611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613" name="pole tekstowe 3612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614" name="pole tekstowe 3613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615" name="pole tekstowe 3614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616" name="pole tekstowe 3615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617" name="pole tekstowe 3616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618" name="pole tekstowe 3617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619" name="pole tekstowe 3618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620" name="pole tekstowe 3619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621" name="pole tekstowe 3620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622" name="pole tekstowe 3621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623" name="pole tekstowe 3622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624" name="pole tekstowe 3623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625" name="pole tekstowe 3624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626" name="pole tekstowe 3625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627" name="pole tekstowe 3626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628" name="pole tekstowe 3627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629" name="pole tekstowe 3628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630" name="pole tekstowe 3629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631" name="pole tekstowe 3630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632" name="pole tekstowe 3631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633" name="pole tekstowe 3632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634" name="pole tekstowe 3633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635" name="pole tekstowe 3634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636" name="pole tekstowe 3635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637" name="pole tekstowe 3636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638" name="pole tekstowe 3637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639" name="pole tekstowe 3638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640" name="pole tekstowe 3639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641" name="pole tekstowe 3640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642" name="pole tekstowe 3641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643" name="pole tekstowe 3642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644" name="pole tekstowe 3643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645" name="pole tekstowe 3644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646" name="pole tekstowe 3645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647" name="pole tekstowe 3646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648" name="pole tekstowe 3647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649" name="pole tekstowe 3648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650" name="pole tekstowe 3649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651" name="pole tekstowe 3650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652" name="pole tekstowe 3651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653" name="pole tekstowe 3652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654" name="pole tekstowe 3653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655" name="pole tekstowe 3654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656" name="pole tekstowe 3655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657" name="pole tekstowe 3656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658" name="pole tekstowe 3657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659" name="pole tekstowe 3658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660" name="pole tekstowe 3659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661" name="pole tekstowe 3660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662" name="pole tekstowe 3661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663" name="pole tekstowe 3662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664" name="pole tekstowe 3663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665" name="pole tekstowe 3664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666" name="pole tekstowe 3665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667" name="pole tekstowe 3666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668" name="pole tekstowe 3667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669" name="pole tekstowe 3668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670" name="pole tekstowe 3669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671" name="pole tekstowe 3670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672" name="pole tekstowe 3671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673" name="pole tekstowe 3672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674" name="pole tekstowe 3673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675" name="pole tekstowe 3674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676" name="pole tekstowe 3675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677" name="pole tekstowe 3676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678" name="pole tekstowe 3677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679" name="pole tekstowe 3678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680" name="pole tekstowe 3679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681" name="pole tekstowe 3680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682" name="pole tekstowe 3681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683" name="pole tekstowe 3682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684" name="pole tekstowe 3683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685" name="pole tekstowe 3684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686" name="pole tekstowe 3685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687" name="pole tekstowe 3686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688" name="pole tekstowe 3687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689" name="pole tekstowe 3688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690" name="pole tekstowe 3689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691" name="pole tekstowe 3690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692" name="pole tekstowe 3691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693" name="pole tekstowe 3692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694" name="pole tekstowe 3693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695" name="pole tekstowe 3694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696" name="pole tekstowe 3695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697" name="pole tekstowe 3696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698" name="pole tekstowe 3697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699" name="pole tekstowe 3698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700" name="pole tekstowe 3699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701" name="pole tekstowe 3700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702" name="pole tekstowe 3701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703" name="pole tekstowe 3702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704" name="pole tekstowe 3703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705" name="pole tekstowe 3704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706" name="pole tekstowe 3705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707" name="pole tekstowe 3706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708" name="pole tekstowe 3707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709" name="pole tekstowe 3708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710" name="pole tekstowe 3709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711" name="pole tekstowe 3710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712" name="pole tekstowe 3711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713" name="pole tekstowe 3712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714" name="pole tekstowe 3713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715" name="pole tekstowe 3714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716" name="pole tekstowe 3715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717" name="pole tekstowe 3716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718" name="pole tekstowe 3717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719" name="pole tekstowe 3718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720" name="pole tekstowe 3719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721" name="pole tekstowe 3720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722" name="pole tekstowe 3721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723" name="pole tekstowe 3722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724" name="pole tekstowe 3723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725" name="pole tekstowe 3724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726" name="pole tekstowe 3725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727" name="pole tekstowe 3726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728" name="pole tekstowe 3727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729" name="pole tekstowe 3728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730" name="pole tekstowe 3729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731" name="pole tekstowe 3730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732" name="pole tekstowe 3731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733" name="pole tekstowe 3732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734" name="pole tekstowe 3733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735" name="pole tekstowe 3734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736" name="pole tekstowe 3735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737" name="pole tekstowe 3736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738" name="pole tekstowe 3737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739" name="pole tekstowe 3738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740" name="pole tekstowe 3739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741" name="pole tekstowe 3740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742" name="pole tekstowe 3741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743" name="pole tekstowe 3742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744" name="pole tekstowe 3743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745" name="pole tekstowe 3744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746" name="pole tekstowe 3745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747" name="pole tekstowe 3746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748" name="pole tekstowe 3747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749" name="pole tekstowe 3748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750" name="pole tekstowe 3749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751" name="pole tekstowe 3750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752" name="pole tekstowe 3751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753" name="pole tekstowe 3752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754" name="pole tekstowe 3753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755" name="pole tekstowe 3754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756" name="pole tekstowe 3755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757" name="pole tekstowe 3756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758" name="pole tekstowe 3757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759" name="pole tekstowe 3758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760" name="pole tekstowe 3759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761" name="pole tekstowe 3760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762" name="pole tekstowe 3761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763" name="pole tekstowe 3762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764" name="pole tekstowe 3763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765" name="pole tekstowe 3764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766" name="pole tekstowe 3765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767" name="pole tekstowe 3766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768" name="pole tekstowe 3767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769" name="pole tekstowe 3768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770" name="pole tekstowe 3769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771" name="pole tekstowe 3770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772" name="pole tekstowe 3771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773" name="pole tekstowe 3772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774" name="pole tekstowe 3773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775" name="pole tekstowe 3774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776" name="pole tekstowe 3775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777" name="pole tekstowe 3776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778" name="pole tekstowe 3777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779" name="pole tekstowe 3778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780" name="pole tekstowe 3779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781" name="pole tekstowe 3780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782" name="pole tekstowe 3781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783" name="pole tekstowe 3782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784" name="pole tekstowe 3783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785" name="pole tekstowe 3784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786" name="pole tekstowe 3785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787" name="pole tekstowe 3786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788" name="pole tekstowe 3787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789" name="pole tekstowe 3788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790" name="pole tekstowe 3789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791" name="pole tekstowe 3790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792" name="pole tekstowe 3791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793" name="pole tekstowe 3792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794" name="pole tekstowe 3793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795" name="pole tekstowe 3794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796" name="pole tekstowe 3795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797" name="pole tekstowe 3796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798" name="pole tekstowe 3797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799" name="pole tekstowe 3798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800" name="pole tekstowe 3799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801" name="pole tekstowe 3800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802" name="pole tekstowe 3801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803" name="pole tekstowe 3802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804" name="pole tekstowe 3803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805" name="pole tekstowe 3804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806" name="pole tekstowe 3805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807" name="pole tekstowe 3806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808" name="pole tekstowe 3807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809" name="pole tekstowe 3808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810" name="pole tekstowe 3809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811" name="pole tekstowe 3810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812" name="pole tekstowe 3811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813" name="pole tekstowe 3812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814" name="pole tekstowe 3813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815" name="pole tekstowe 3814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816" name="pole tekstowe 3815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817" name="pole tekstowe 3816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818" name="pole tekstowe 3817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819" name="pole tekstowe 3818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820" name="pole tekstowe 3819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821" name="pole tekstowe 3820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822" name="pole tekstowe 3821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823" name="pole tekstowe 3822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824" name="pole tekstowe 3823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825" name="pole tekstowe 3824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826" name="pole tekstowe 3825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827" name="pole tekstowe 3826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828" name="pole tekstowe 3827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829" name="pole tekstowe 3828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830" name="pole tekstowe 3829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831" name="pole tekstowe 3830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832" name="pole tekstowe 3831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833" name="pole tekstowe 3832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834" name="pole tekstowe 3833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835" name="pole tekstowe 3834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836" name="pole tekstowe 3835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837" name="pole tekstowe 3836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838" name="pole tekstowe 3837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839" name="pole tekstowe 3838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840" name="pole tekstowe 3839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841" name="pole tekstowe 3840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842" name="pole tekstowe 3841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843" name="pole tekstowe 3842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844" name="pole tekstowe 3843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845" name="pole tekstowe 3844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846" name="pole tekstowe 3845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847" name="pole tekstowe 3846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848" name="pole tekstowe 3847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849" name="pole tekstowe 3848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850" name="pole tekstowe 3849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851" name="pole tekstowe 3850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852" name="pole tekstowe 3851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853" name="pole tekstowe 3852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854" name="pole tekstowe 3853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855" name="pole tekstowe 3854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856" name="pole tekstowe 3855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857" name="pole tekstowe 3856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858" name="pole tekstowe 3857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859" name="pole tekstowe 3858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860" name="pole tekstowe 3859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861" name="pole tekstowe 3860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862" name="pole tekstowe 3861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863" name="pole tekstowe 3862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864" name="pole tekstowe 3863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865" name="pole tekstowe 3864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866" name="pole tekstowe 3865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867" name="pole tekstowe 3866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868" name="pole tekstowe 3867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869" name="pole tekstowe 3868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870" name="pole tekstowe 3869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871" name="pole tekstowe 3870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872" name="pole tekstowe 3871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873" name="pole tekstowe 3872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874" name="pole tekstowe 3873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875" name="pole tekstowe 3874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876" name="pole tekstowe 3875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877" name="pole tekstowe 3876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878" name="pole tekstowe 3877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879" name="pole tekstowe 3878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880" name="pole tekstowe 3879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881" name="pole tekstowe 3880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882" name="pole tekstowe 3881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883" name="pole tekstowe 3882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884" name="pole tekstowe 3883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885" name="pole tekstowe 3884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886" name="pole tekstowe 3885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887" name="pole tekstowe 3886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888" name="pole tekstowe 3887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889" name="pole tekstowe 3888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890" name="pole tekstowe 3889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891" name="pole tekstowe 3890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892" name="pole tekstowe 3891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893" name="pole tekstowe 3892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894" name="pole tekstowe 3893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895" name="pole tekstowe 3894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896" name="pole tekstowe 3895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897" name="pole tekstowe 3896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898" name="pole tekstowe 3897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899" name="pole tekstowe 3898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900" name="pole tekstowe 3899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901" name="pole tekstowe 3900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902" name="pole tekstowe 3901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903" name="pole tekstowe 3902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904" name="pole tekstowe 3903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905" name="pole tekstowe 3904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906" name="pole tekstowe 3905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907" name="pole tekstowe 3906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908" name="pole tekstowe 3907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909" name="pole tekstowe 3908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910" name="pole tekstowe 3909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911" name="pole tekstowe 3910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912" name="pole tekstowe 3911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913" name="pole tekstowe 3912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914" name="pole tekstowe 3913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915" name="pole tekstowe 3914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916" name="pole tekstowe 3915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917" name="pole tekstowe 3916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918" name="pole tekstowe 3917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919" name="pole tekstowe 3918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920" name="pole tekstowe 3919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921" name="pole tekstowe 3920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922" name="pole tekstowe 3921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923" name="pole tekstowe 3922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924" name="pole tekstowe 3923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925" name="pole tekstowe 3924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926" name="pole tekstowe 3925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927" name="pole tekstowe 3926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928" name="pole tekstowe 3927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929" name="pole tekstowe 3928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930" name="pole tekstowe 3929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931" name="pole tekstowe 3930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932" name="pole tekstowe 3931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933" name="pole tekstowe 3932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934" name="pole tekstowe 3933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935" name="pole tekstowe 3934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936" name="pole tekstowe 3935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937" name="pole tekstowe 3936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938" name="pole tekstowe 3937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939" name="pole tekstowe 3938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940" name="pole tekstowe 3939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941" name="pole tekstowe 3940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942" name="pole tekstowe 3941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943" name="pole tekstowe 3942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944" name="pole tekstowe 3943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945" name="pole tekstowe 3944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946" name="pole tekstowe 3945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947" name="pole tekstowe 3946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948" name="pole tekstowe 3947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949" name="pole tekstowe 3948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950" name="pole tekstowe 3949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951" name="pole tekstowe 3950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952" name="pole tekstowe 3951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953" name="pole tekstowe 3952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954" name="pole tekstowe 3953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955" name="pole tekstowe 3954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956" name="pole tekstowe 3955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957" name="pole tekstowe 3956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958" name="pole tekstowe 3957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959" name="pole tekstowe 3958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960" name="pole tekstowe 3959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961" name="pole tekstowe 3960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962" name="pole tekstowe 3961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963" name="pole tekstowe 3962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964" name="pole tekstowe 3963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965" name="pole tekstowe 3964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966" name="pole tekstowe 3965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967" name="pole tekstowe 3966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968" name="pole tekstowe 3967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969" name="pole tekstowe 3968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970" name="pole tekstowe 3969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971" name="pole tekstowe 3970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972" name="pole tekstowe 3971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973" name="pole tekstowe 3972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974" name="pole tekstowe 3973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975" name="pole tekstowe 3974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976" name="pole tekstowe 3975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977" name="pole tekstowe 3976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978" name="pole tekstowe 3977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979" name="pole tekstowe 3978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980" name="pole tekstowe 3979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981" name="pole tekstowe 3980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982" name="pole tekstowe 3981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983" name="pole tekstowe 3982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984" name="pole tekstowe 3983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985" name="pole tekstowe 3984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986" name="pole tekstowe 3985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987" name="pole tekstowe 3986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988" name="pole tekstowe 3987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989" name="pole tekstowe 3988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990" name="pole tekstowe 3989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991" name="pole tekstowe 3990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992" name="pole tekstowe 3991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993" name="pole tekstowe 3992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994" name="pole tekstowe 3993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995" name="pole tekstowe 3994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996" name="pole tekstowe 3995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997" name="pole tekstowe 3996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998" name="pole tekstowe 3997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3999" name="pole tekstowe 3998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000" name="pole tekstowe 3999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001" name="pole tekstowe 4000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002" name="pole tekstowe 4001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003" name="pole tekstowe 4002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004" name="pole tekstowe 4003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005" name="pole tekstowe 4004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006" name="pole tekstowe 4005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007" name="pole tekstowe 4006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008" name="pole tekstowe 4007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009" name="pole tekstowe 4008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010" name="pole tekstowe 4009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011" name="pole tekstowe 4010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012" name="pole tekstowe 4011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013" name="pole tekstowe 4012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014" name="pole tekstowe 4013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015" name="pole tekstowe 4014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016" name="pole tekstowe 4015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017" name="pole tekstowe 4016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018" name="pole tekstowe 4017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019" name="pole tekstowe 4018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020" name="pole tekstowe 4019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021" name="pole tekstowe 4020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022" name="pole tekstowe 4021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023" name="pole tekstowe 4022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024" name="pole tekstowe 4023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025" name="pole tekstowe 4024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026" name="pole tekstowe 4025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027" name="pole tekstowe 4026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028" name="pole tekstowe 4027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029" name="pole tekstowe 4028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030" name="pole tekstowe 4029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031" name="pole tekstowe 4030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032" name="pole tekstowe 4031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033" name="pole tekstowe 4032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034" name="pole tekstowe 4033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035" name="pole tekstowe 4034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036" name="pole tekstowe 4035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037" name="pole tekstowe 4036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038" name="pole tekstowe 4037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039" name="pole tekstowe 4038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040" name="pole tekstowe 4039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041" name="pole tekstowe 4040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042" name="pole tekstowe 4041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043" name="pole tekstowe 4042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044" name="pole tekstowe 4043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045" name="pole tekstowe 4044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046" name="pole tekstowe 4045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047" name="pole tekstowe 4046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048" name="pole tekstowe 4047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049" name="pole tekstowe 4048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050" name="pole tekstowe 4049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051" name="pole tekstowe 4050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052" name="pole tekstowe 4051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053" name="pole tekstowe 4052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054" name="pole tekstowe 4053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055" name="pole tekstowe 4054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056" name="pole tekstowe 4055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057" name="pole tekstowe 4056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058" name="pole tekstowe 4057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059" name="pole tekstowe 4058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060" name="pole tekstowe 4059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061" name="pole tekstowe 4060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062" name="pole tekstowe 4061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063" name="pole tekstowe 4062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064" name="pole tekstowe 4063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065" name="pole tekstowe 4064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066" name="pole tekstowe 4065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067" name="pole tekstowe 4066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068" name="pole tekstowe 4067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069" name="pole tekstowe 4068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070" name="pole tekstowe 4069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071" name="pole tekstowe 4070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072" name="pole tekstowe 4071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073" name="pole tekstowe 4072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074" name="pole tekstowe 4073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075" name="pole tekstowe 4074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076" name="pole tekstowe 4075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077" name="pole tekstowe 4076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078" name="pole tekstowe 4077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079" name="pole tekstowe 4078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080" name="pole tekstowe 4079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081" name="pole tekstowe 4080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082" name="pole tekstowe 4081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083" name="pole tekstowe 4082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084" name="pole tekstowe 4083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085" name="pole tekstowe 4084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086" name="pole tekstowe 4085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087" name="pole tekstowe 4086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088" name="pole tekstowe 4087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089" name="pole tekstowe 4088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090" name="pole tekstowe 4089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091" name="pole tekstowe 4090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092" name="pole tekstowe 4091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093" name="pole tekstowe 4092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094" name="pole tekstowe 4093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095" name="pole tekstowe 4094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096" name="pole tekstowe 4095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097" name="pole tekstowe 4096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098" name="pole tekstowe 4097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099" name="pole tekstowe 4098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100" name="pole tekstowe 4099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101" name="pole tekstowe 4100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102" name="pole tekstowe 4101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103" name="pole tekstowe 4102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104" name="pole tekstowe 4103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105" name="pole tekstowe 4104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106" name="pole tekstowe 4105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107" name="pole tekstowe 4106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108" name="pole tekstowe 4107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109" name="pole tekstowe 4108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110" name="pole tekstowe 4109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111" name="pole tekstowe 4110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112" name="pole tekstowe 4111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113" name="pole tekstowe 4112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114" name="pole tekstowe 4113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115" name="pole tekstowe 4114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116" name="pole tekstowe 4115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117" name="pole tekstowe 4116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118" name="pole tekstowe 4117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119" name="pole tekstowe 4118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120" name="pole tekstowe 4119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121" name="pole tekstowe 4120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122" name="pole tekstowe 4121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123" name="pole tekstowe 4122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124" name="pole tekstowe 4123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125" name="pole tekstowe 4124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126" name="pole tekstowe 4125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127" name="pole tekstowe 4126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128" name="pole tekstowe 4127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129" name="pole tekstowe 4128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130" name="pole tekstowe 4129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131" name="pole tekstowe 4130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132" name="pole tekstowe 4131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133" name="pole tekstowe 4132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134" name="pole tekstowe 4133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135" name="pole tekstowe 4134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136" name="pole tekstowe 4135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137" name="pole tekstowe 4136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138" name="pole tekstowe 4137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139" name="pole tekstowe 4138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140" name="pole tekstowe 4139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141" name="pole tekstowe 4140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142" name="pole tekstowe 4141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143" name="pole tekstowe 4142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144" name="pole tekstowe 4143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145" name="pole tekstowe 4144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146" name="pole tekstowe 4145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147" name="pole tekstowe 4146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148" name="pole tekstowe 4147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149" name="pole tekstowe 4148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150" name="pole tekstowe 4149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151" name="pole tekstowe 4150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152" name="pole tekstowe 4151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153" name="pole tekstowe 4152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154" name="pole tekstowe 4153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155" name="pole tekstowe 4154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156" name="pole tekstowe 4155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157" name="pole tekstowe 4156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158" name="pole tekstowe 4157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159" name="pole tekstowe 4158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160" name="pole tekstowe 4159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161" name="pole tekstowe 4160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162" name="pole tekstowe 4161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163" name="pole tekstowe 4162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164" name="pole tekstowe 4163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165" name="pole tekstowe 4164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166" name="pole tekstowe 4165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167" name="pole tekstowe 4166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168" name="pole tekstowe 4167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169" name="pole tekstowe 4168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170" name="pole tekstowe 4169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171" name="pole tekstowe 4170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172" name="pole tekstowe 4171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173" name="pole tekstowe 4172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174" name="pole tekstowe 4173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175" name="pole tekstowe 4174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176" name="pole tekstowe 4175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177" name="pole tekstowe 4176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178" name="pole tekstowe 4177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179" name="pole tekstowe 4178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180" name="pole tekstowe 4179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181" name="pole tekstowe 4180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182" name="pole tekstowe 4181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183" name="pole tekstowe 4182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184" name="pole tekstowe 4183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185" name="pole tekstowe 4184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186" name="pole tekstowe 4185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187" name="pole tekstowe 4186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188" name="pole tekstowe 4187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189" name="pole tekstowe 4188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190" name="pole tekstowe 4189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191" name="pole tekstowe 4190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192" name="pole tekstowe 4191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193" name="pole tekstowe 4192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194" name="pole tekstowe 4193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195" name="pole tekstowe 4194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196" name="pole tekstowe 4195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197" name="pole tekstowe 4196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198" name="pole tekstowe 4197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199" name="pole tekstowe 4198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200" name="pole tekstowe 4199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201" name="pole tekstowe 4200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202" name="pole tekstowe 4201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203" name="pole tekstowe 4202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204" name="pole tekstowe 4203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205" name="pole tekstowe 4204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206" name="pole tekstowe 4205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207" name="pole tekstowe 4206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208" name="pole tekstowe 4207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209" name="pole tekstowe 4208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210" name="pole tekstowe 4209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211" name="pole tekstowe 4210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212" name="pole tekstowe 4211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213" name="pole tekstowe 4212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214" name="pole tekstowe 4213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215" name="pole tekstowe 4214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216" name="pole tekstowe 4215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217" name="pole tekstowe 4216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218" name="pole tekstowe 4217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219" name="pole tekstowe 4218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220" name="pole tekstowe 4219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221" name="pole tekstowe 4220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222" name="pole tekstowe 4221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223" name="pole tekstowe 4222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224" name="pole tekstowe 4223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225" name="pole tekstowe 4224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226" name="pole tekstowe 4225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227" name="pole tekstowe 4226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228" name="pole tekstowe 4227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229" name="pole tekstowe 4228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230" name="pole tekstowe 4229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231" name="pole tekstowe 4230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232" name="pole tekstowe 4231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16</xdr:row>
      <xdr:rowOff>0</xdr:rowOff>
    </xdr:from>
    <xdr:ext cx="184731" cy="264560"/>
    <xdr:sp macro="" textlink="">
      <xdr:nvSpPr>
        <xdr:cNvPr id="4233" name="pole tekstowe 4232"/>
        <xdr:cNvSpPr txBox="1"/>
      </xdr:nvSpPr>
      <xdr:spPr>
        <a:xfrm>
          <a:off x="3333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234" name="pole tekstowe 423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235" name="pole tekstowe 423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236" name="pole tekstowe 423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237" name="pole tekstowe 423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238" name="pole tekstowe 423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239" name="pole tekstowe 423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240" name="pole tekstowe 423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241" name="pole tekstowe 424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242" name="pole tekstowe 424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243" name="pole tekstowe 424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244" name="pole tekstowe 424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245" name="pole tekstowe 424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246" name="pole tekstowe 424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247" name="pole tekstowe 424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248" name="pole tekstowe 424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249" name="pole tekstowe 424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250" name="pole tekstowe 424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251" name="pole tekstowe 425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252" name="pole tekstowe 425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253" name="pole tekstowe 425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254" name="pole tekstowe 425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255" name="pole tekstowe 425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256" name="pole tekstowe 425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257" name="pole tekstowe 425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258" name="pole tekstowe 425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259" name="pole tekstowe 425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260" name="pole tekstowe 425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261" name="pole tekstowe 426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262" name="pole tekstowe 426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263" name="pole tekstowe 426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264" name="pole tekstowe 426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265" name="pole tekstowe 426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266" name="pole tekstowe 426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267" name="pole tekstowe 426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268" name="pole tekstowe 426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269" name="pole tekstowe 426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270" name="pole tekstowe 426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271" name="pole tekstowe 427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272" name="pole tekstowe 427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273" name="pole tekstowe 427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274" name="pole tekstowe 427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275" name="pole tekstowe 427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276" name="pole tekstowe 427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277" name="pole tekstowe 427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278" name="pole tekstowe 427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279" name="pole tekstowe 427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280" name="pole tekstowe 427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281" name="pole tekstowe 428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282" name="pole tekstowe 428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283" name="pole tekstowe 428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284" name="pole tekstowe 428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285" name="pole tekstowe 428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286" name="pole tekstowe 428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287" name="pole tekstowe 428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288" name="pole tekstowe 428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289" name="pole tekstowe 428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290" name="pole tekstowe 428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291" name="pole tekstowe 429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292" name="pole tekstowe 429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293" name="pole tekstowe 429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294" name="pole tekstowe 429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295" name="pole tekstowe 429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296" name="pole tekstowe 429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297" name="pole tekstowe 429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298" name="pole tekstowe 429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299" name="pole tekstowe 429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300" name="pole tekstowe 429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301" name="pole tekstowe 430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302" name="pole tekstowe 430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303" name="pole tekstowe 430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304" name="pole tekstowe 430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305" name="pole tekstowe 430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306" name="pole tekstowe 430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307" name="pole tekstowe 430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308" name="pole tekstowe 430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309" name="pole tekstowe 430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310" name="pole tekstowe 430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311" name="pole tekstowe 431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312" name="pole tekstowe 431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313" name="pole tekstowe 431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314" name="pole tekstowe 431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315" name="pole tekstowe 431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316" name="pole tekstowe 431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317" name="pole tekstowe 431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318" name="pole tekstowe 431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319" name="pole tekstowe 431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320" name="pole tekstowe 431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321" name="pole tekstowe 432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322" name="pole tekstowe 432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323" name="pole tekstowe 432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324" name="pole tekstowe 432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325" name="pole tekstowe 432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326" name="pole tekstowe 432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327" name="pole tekstowe 432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328" name="pole tekstowe 432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329" name="pole tekstowe 432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330" name="pole tekstowe 432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331" name="pole tekstowe 433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332" name="pole tekstowe 433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333" name="pole tekstowe 433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334" name="pole tekstowe 433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335" name="pole tekstowe 433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336" name="pole tekstowe 433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337" name="pole tekstowe 433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338" name="pole tekstowe 433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339" name="pole tekstowe 433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340" name="pole tekstowe 433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341" name="pole tekstowe 434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342" name="pole tekstowe 434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343" name="pole tekstowe 434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344" name="pole tekstowe 434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345" name="pole tekstowe 434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346" name="pole tekstowe 434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347" name="pole tekstowe 434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348" name="pole tekstowe 434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349" name="pole tekstowe 434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350" name="pole tekstowe 434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351" name="pole tekstowe 435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352" name="pole tekstowe 435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353" name="pole tekstowe 435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354" name="pole tekstowe 435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355" name="pole tekstowe 435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356" name="pole tekstowe 435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357" name="pole tekstowe 435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358" name="pole tekstowe 435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359" name="pole tekstowe 435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360" name="pole tekstowe 435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361" name="pole tekstowe 436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362" name="pole tekstowe 436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363" name="pole tekstowe 436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364" name="pole tekstowe 436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365" name="pole tekstowe 436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366" name="pole tekstowe 436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367" name="pole tekstowe 436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368" name="pole tekstowe 436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369" name="pole tekstowe 436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370" name="pole tekstowe 436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371" name="pole tekstowe 437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372" name="pole tekstowe 437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373" name="pole tekstowe 437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374" name="pole tekstowe 437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375" name="pole tekstowe 437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376" name="pole tekstowe 437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377" name="pole tekstowe 437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378" name="pole tekstowe 437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379" name="pole tekstowe 437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380" name="pole tekstowe 437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381" name="pole tekstowe 438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382" name="pole tekstowe 438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383" name="pole tekstowe 438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384" name="pole tekstowe 438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385" name="pole tekstowe 438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386" name="pole tekstowe 438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387" name="pole tekstowe 438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388" name="pole tekstowe 438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389" name="pole tekstowe 438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390" name="pole tekstowe 438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391" name="pole tekstowe 439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392" name="pole tekstowe 439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393" name="pole tekstowe 439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394" name="pole tekstowe 439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395" name="pole tekstowe 439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396" name="pole tekstowe 439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397" name="pole tekstowe 439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398" name="pole tekstowe 439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399" name="pole tekstowe 439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400" name="pole tekstowe 439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401" name="pole tekstowe 440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402" name="pole tekstowe 440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403" name="pole tekstowe 440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404" name="pole tekstowe 440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405" name="pole tekstowe 440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406" name="pole tekstowe 440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407" name="pole tekstowe 440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408" name="pole tekstowe 440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409" name="pole tekstowe 440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410" name="pole tekstowe 440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411" name="pole tekstowe 441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412" name="pole tekstowe 441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413" name="pole tekstowe 441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414" name="pole tekstowe 441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415" name="pole tekstowe 441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416" name="pole tekstowe 441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417" name="pole tekstowe 441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418" name="pole tekstowe 441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419" name="pole tekstowe 441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420" name="pole tekstowe 441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421" name="pole tekstowe 442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422" name="pole tekstowe 442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423" name="pole tekstowe 442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424" name="pole tekstowe 442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425" name="pole tekstowe 442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426" name="pole tekstowe 442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427" name="pole tekstowe 442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428" name="pole tekstowe 442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429" name="pole tekstowe 442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430" name="pole tekstowe 442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431" name="pole tekstowe 443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432" name="pole tekstowe 443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433" name="pole tekstowe 443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434" name="pole tekstowe 443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435" name="pole tekstowe 443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436" name="pole tekstowe 443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437" name="pole tekstowe 443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438" name="pole tekstowe 443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439" name="pole tekstowe 443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440" name="pole tekstowe 443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441" name="pole tekstowe 444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442" name="pole tekstowe 444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443" name="pole tekstowe 444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444" name="pole tekstowe 444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445" name="pole tekstowe 444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446" name="pole tekstowe 444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447" name="pole tekstowe 444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448" name="pole tekstowe 444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449" name="pole tekstowe 444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450" name="pole tekstowe 444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451" name="pole tekstowe 445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452" name="pole tekstowe 445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453" name="pole tekstowe 445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454" name="pole tekstowe 445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455" name="pole tekstowe 445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456" name="pole tekstowe 445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457" name="pole tekstowe 445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458" name="pole tekstowe 445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459" name="pole tekstowe 445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460" name="pole tekstowe 445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461" name="pole tekstowe 446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462" name="pole tekstowe 446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463" name="pole tekstowe 446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464" name="pole tekstowe 446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465" name="pole tekstowe 446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466" name="pole tekstowe 446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467" name="pole tekstowe 446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468" name="pole tekstowe 446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469" name="pole tekstowe 446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470" name="pole tekstowe 446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471" name="pole tekstowe 447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472" name="pole tekstowe 447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473" name="pole tekstowe 447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474" name="pole tekstowe 447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475" name="pole tekstowe 447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476" name="pole tekstowe 447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477" name="pole tekstowe 447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478" name="pole tekstowe 447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479" name="pole tekstowe 447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480" name="pole tekstowe 447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481" name="pole tekstowe 448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482" name="pole tekstowe 448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483" name="pole tekstowe 448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484" name="pole tekstowe 448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485" name="pole tekstowe 448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486" name="pole tekstowe 448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487" name="pole tekstowe 448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488" name="pole tekstowe 448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489" name="pole tekstowe 448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490" name="pole tekstowe 448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491" name="pole tekstowe 449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492" name="pole tekstowe 449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493" name="pole tekstowe 449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494" name="pole tekstowe 449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495" name="pole tekstowe 449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496" name="pole tekstowe 449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497" name="pole tekstowe 449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498" name="pole tekstowe 449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499" name="pole tekstowe 449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500" name="pole tekstowe 449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501" name="pole tekstowe 450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502" name="pole tekstowe 450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503" name="pole tekstowe 450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504" name="pole tekstowe 450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505" name="pole tekstowe 450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506" name="pole tekstowe 450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507" name="pole tekstowe 450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508" name="pole tekstowe 450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509" name="pole tekstowe 450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510" name="pole tekstowe 450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511" name="pole tekstowe 451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512" name="pole tekstowe 451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513" name="pole tekstowe 451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514" name="pole tekstowe 451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515" name="pole tekstowe 451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516" name="pole tekstowe 451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517" name="pole tekstowe 451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518" name="pole tekstowe 451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519" name="pole tekstowe 451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520" name="pole tekstowe 451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521" name="pole tekstowe 452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522" name="pole tekstowe 452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523" name="pole tekstowe 452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524" name="pole tekstowe 452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525" name="pole tekstowe 452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526" name="pole tekstowe 452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527" name="pole tekstowe 452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528" name="pole tekstowe 452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529" name="pole tekstowe 452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530" name="pole tekstowe 452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531" name="pole tekstowe 453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532" name="pole tekstowe 453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533" name="pole tekstowe 453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534" name="pole tekstowe 453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535" name="pole tekstowe 453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536" name="pole tekstowe 453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537" name="pole tekstowe 453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538" name="pole tekstowe 453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539" name="pole tekstowe 453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540" name="pole tekstowe 453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541" name="pole tekstowe 454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542" name="pole tekstowe 454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543" name="pole tekstowe 454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544" name="pole tekstowe 454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545" name="pole tekstowe 454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546" name="pole tekstowe 454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547" name="pole tekstowe 454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548" name="pole tekstowe 454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549" name="pole tekstowe 454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550" name="pole tekstowe 454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551" name="pole tekstowe 455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552" name="pole tekstowe 455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553" name="pole tekstowe 455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554" name="pole tekstowe 455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555" name="pole tekstowe 455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556" name="pole tekstowe 455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557" name="pole tekstowe 455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558" name="pole tekstowe 455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559" name="pole tekstowe 455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560" name="pole tekstowe 455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561" name="pole tekstowe 456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562" name="pole tekstowe 456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563" name="pole tekstowe 456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564" name="pole tekstowe 456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565" name="pole tekstowe 456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566" name="pole tekstowe 456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567" name="pole tekstowe 456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568" name="pole tekstowe 456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569" name="pole tekstowe 456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570" name="pole tekstowe 456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571" name="pole tekstowe 457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572" name="pole tekstowe 457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573" name="pole tekstowe 457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574" name="pole tekstowe 457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575" name="pole tekstowe 457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576" name="pole tekstowe 457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577" name="pole tekstowe 457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578" name="pole tekstowe 457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579" name="pole tekstowe 457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580" name="pole tekstowe 457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581" name="pole tekstowe 458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582" name="pole tekstowe 458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583" name="pole tekstowe 458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584" name="pole tekstowe 458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585" name="pole tekstowe 458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586" name="pole tekstowe 458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587" name="pole tekstowe 458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588" name="pole tekstowe 458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589" name="pole tekstowe 458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590" name="pole tekstowe 458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591" name="pole tekstowe 459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592" name="pole tekstowe 459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593" name="pole tekstowe 459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594" name="pole tekstowe 459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595" name="pole tekstowe 459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596" name="pole tekstowe 459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597" name="pole tekstowe 459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598" name="pole tekstowe 459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599" name="pole tekstowe 459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600" name="pole tekstowe 459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601" name="pole tekstowe 460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602" name="pole tekstowe 460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603" name="pole tekstowe 460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604" name="pole tekstowe 460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605" name="pole tekstowe 460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606" name="pole tekstowe 460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607" name="pole tekstowe 460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608" name="pole tekstowe 460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609" name="pole tekstowe 460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610" name="pole tekstowe 460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611" name="pole tekstowe 461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612" name="pole tekstowe 461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613" name="pole tekstowe 461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614" name="pole tekstowe 461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615" name="pole tekstowe 461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616" name="pole tekstowe 461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617" name="pole tekstowe 461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618" name="pole tekstowe 461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619" name="pole tekstowe 461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620" name="pole tekstowe 461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621" name="pole tekstowe 462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622" name="pole tekstowe 462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623" name="pole tekstowe 462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624" name="pole tekstowe 462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625" name="pole tekstowe 462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626" name="pole tekstowe 462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627" name="pole tekstowe 462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628" name="pole tekstowe 462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629" name="pole tekstowe 462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630" name="pole tekstowe 462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631" name="pole tekstowe 463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632" name="pole tekstowe 463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633" name="pole tekstowe 463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634" name="pole tekstowe 463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635" name="pole tekstowe 463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636" name="pole tekstowe 463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637" name="pole tekstowe 463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638" name="pole tekstowe 463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639" name="pole tekstowe 463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640" name="pole tekstowe 463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641" name="pole tekstowe 464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642" name="pole tekstowe 464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643" name="pole tekstowe 464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644" name="pole tekstowe 464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645" name="pole tekstowe 464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646" name="pole tekstowe 464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647" name="pole tekstowe 464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648" name="pole tekstowe 464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649" name="pole tekstowe 464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650" name="pole tekstowe 464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651" name="pole tekstowe 465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652" name="pole tekstowe 465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653" name="pole tekstowe 465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654" name="pole tekstowe 465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655" name="pole tekstowe 465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656" name="pole tekstowe 465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657" name="pole tekstowe 465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658" name="pole tekstowe 465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659" name="pole tekstowe 465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660" name="pole tekstowe 465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661" name="pole tekstowe 466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662" name="pole tekstowe 466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663" name="pole tekstowe 466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664" name="pole tekstowe 466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665" name="pole tekstowe 466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666" name="pole tekstowe 466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667" name="pole tekstowe 466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668" name="pole tekstowe 466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669" name="pole tekstowe 466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670" name="pole tekstowe 466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671" name="pole tekstowe 467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672" name="pole tekstowe 467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673" name="pole tekstowe 467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674" name="pole tekstowe 467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675" name="pole tekstowe 467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676" name="pole tekstowe 467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677" name="pole tekstowe 467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678" name="pole tekstowe 467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679" name="pole tekstowe 467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680" name="pole tekstowe 467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681" name="pole tekstowe 468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682" name="pole tekstowe 468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683" name="pole tekstowe 468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684" name="pole tekstowe 468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685" name="pole tekstowe 468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686" name="pole tekstowe 468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687" name="pole tekstowe 468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688" name="pole tekstowe 468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689" name="pole tekstowe 468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690" name="pole tekstowe 468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691" name="pole tekstowe 469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692" name="pole tekstowe 469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693" name="pole tekstowe 469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694" name="pole tekstowe 469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695" name="pole tekstowe 469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696" name="pole tekstowe 469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697" name="pole tekstowe 469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698" name="pole tekstowe 469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699" name="pole tekstowe 469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700" name="pole tekstowe 469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701" name="pole tekstowe 470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702" name="pole tekstowe 470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703" name="pole tekstowe 470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704" name="pole tekstowe 470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705" name="pole tekstowe 470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706" name="pole tekstowe 470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707" name="pole tekstowe 470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708" name="pole tekstowe 470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709" name="pole tekstowe 470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710" name="pole tekstowe 470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711" name="pole tekstowe 471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712" name="pole tekstowe 471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713" name="pole tekstowe 471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714" name="pole tekstowe 471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715" name="pole tekstowe 471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716" name="pole tekstowe 471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717" name="pole tekstowe 471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718" name="pole tekstowe 471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719" name="pole tekstowe 471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720" name="pole tekstowe 471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721" name="pole tekstowe 472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722" name="pole tekstowe 472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723" name="pole tekstowe 472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724" name="pole tekstowe 472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725" name="pole tekstowe 472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726" name="pole tekstowe 472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727" name="pole tekstowe 472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728" name="pole tekstowe 472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729" name="pole tekstowe 472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730" name="pole tekstowe 472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731" name="pole tekstowe 473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732" name="pole tekstowe 473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733" name="pole tekstowe 473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734" name="pole tekstowe 473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735" name="pole tekstowe 473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736" name="pole tekstowe 473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737" name="pole tekstowe 473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738" name="pole tekstowe 473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739" name="pole tekstowe 473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740" name="pole tekstowe 473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741" name="pole tekstowe 474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742" name="pole tekstowe 474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743" name="pole tekstowe 474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744" name="pole tekstowe 474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745" name="pole tekstowe 474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746" name="pole tekstowe 474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747" name="pole tekstowe 474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748" name="pole tekstowe 474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749" name="pole tekstowe 474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750" name="pole tekstowe 474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751" name="pole tekstowe 475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752" name="pole tekstowe 475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753" name="pole tekstowe 475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754" name="pole tekstowe 475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755" name="pole tekstowe 475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756" name="pole tekstowe 475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757" name="pole tekstowe 475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758" name="pole tekstowe 475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759" name="pole tekstowe 475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760" name="pole tekstowe 475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761" name="pole tekstowe 476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762" name="pole tekstowe 476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763" name="pole tekstowe 476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764" name="pole tekstowe 476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765" name="pole tekstowe 476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766" name="pole tekstowe 476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767" name="pole tekstowe 476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768" name="pole tekstowe 476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769" name="pole tekstowe 476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770" name="pole tekstowe 476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771" name="pole tekstowe 477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772" name="pole tekstowe 477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773" name="pole tekstowe 477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774" name="pole tekstowe 477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775" name="pole tekstowe 477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776" name="pole tekstowe 477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777" name="pole tekstowe 477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778" name="pole tekstowe 477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779" name="pole tekstowe 477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780" name="pole tekstowe 477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781" name="pole tekstowe 478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782" name="pole tekstowe 478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783" name="pole tekstowe 478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784" name="pole tekstowe 478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785" name="pole tekstowe 478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786" name="pole tekstowe 478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787" name="pole tekstowe 478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788" name="pole tekstowe 478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789" name="pole tekstowe 478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790" name="pole tekstowe 478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791" name="pole tekstowe 479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792" name="pole tekstowe 479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793" name="pole tekstowe 479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794" name="pole tekstowe 479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795" name="pole tekstowe 479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796" name="pole tekstowe 479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797" name="pole tekstowe 479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798" name="pole tekstowe 479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799" name="pole tekstowe 479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800" name="pole tekstowe 479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801" name="pole tekstowe 480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802" name="pole tekstowe 480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803" name="pole tekstowe 480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804" name="pole tekstowe 480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805" name="pole tekstowe 480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806" name="pole tekstowe 480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807" name="pole tekstowe 480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808" name="pole tekstowe 480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809" name="pole tekstowe 480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810" name="pole tekstowe 480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811" name="pole tekstowe 481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812" name="pole tekstowe 481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813" name="pole tekstowe 481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814" name="pole tekstowe 481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815" name="pole tekstowe 481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816" name="pole tekstowe 481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817" name="pole tekstowe 481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818" name="pole tekstowe 481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819" name="pole tekstowe 481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820" name="pole tekstowe 481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821" name="pole tekstowe 482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822" name="pole tekstowe 482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823" name="pole tekstowe 482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824" name="pole tekstowe 482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825" name="pole tekstowe 482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826" name="pole tekstowe 482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827" name="pole tekstowe 482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828" name="pole tekstowe 482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829" name="pole tekstowe 482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830" name="pole tekstowe 482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831" name="pole tekstowe 483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832" name="pole tekstowe 483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833" name="pole tekstowe 483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834" name="pole tekstowe 483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835" name="pole tekstowe 483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836" name="pole tekstowe 483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837" name="pole tekstowe 483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838" name="pole tekstowe 483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839" name="pole tekstowe 483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840" name="pole tekstowe 483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841" name="pole tekstowe 484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842" name="pole tekstowe 484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843" name="pole tekstowe 484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844" name="pole tekstowe 484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845" name="pole tekstowe 484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846" name="pole tekstowe 484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847" name="pole tekstowe 484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848" name="pole tekstowe 484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849" name="pole tekstowe 484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850" name="pole tekstowe 484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851" name="pole tekstowe 485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852" name="pole tekstowe 485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853" name="pole tekstowe 485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854" name="pole tekstowe 485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855" name="pole tekstowe 485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856" name="pole tekstowe 485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857" name="pole tekstowe 485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858" name="pole tekstowe 485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859" name="pole tekstowe 485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860" name="pole tekstowe 485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861" name="pole tekstowe 486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862" name="pole tekstowe 486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863" name="pole tekstowe 486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864" name="pole tekstowe 486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865" name="pole tekstowe 486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866" name="pole tekstowe 486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867" name="pole tekstowe 486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868" name="pole tekstowe 486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869" name="pole tekstowe 486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870" name="pole tekstowe 486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871" name="pole tekstowe 487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872" name="pole tekstowe 487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873" name="pole tekstowe 487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874" name="pole tekstowe 487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875" name="pole tekstowe 487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876" name="pole tekstowe 487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877" name="pole tekstowe 487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878" name="pole tekstowe 487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879" name="pole tekstowe 487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880" name="pole tekstowe 487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881" name="pole tekstowe 488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882" name="pole tekstowe 488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883" name="pole tekstowe 488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884" name="pole tekstowe 488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885" name="pole tekstowe 488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886" name="pole tekstowe 488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887" name="pole tekstowe 488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888" name="pole tekstowe 488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889" name="pole tekstowe 488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890" name="pole tekstowe 488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891" name="pole tekstowe 489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892" name="pole tekstowe 489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893" name="pole tekstowe 489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894" name="pole tekstowe 489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895" name="pole tekstowe 489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896" name="pole tekstowe 489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897" name="pole tekstowe 489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898" name="pole tekstowe 489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899" name="pole tekstowe 489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900" name="pole tekstowe 489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901" name="pole tekstowe 490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902" name="pole tekstowe 490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903" name="pole tekstowe 490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904" name="pole tekstowe 490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905" name="pole tekstowe 490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906" name="pole tekstowe 490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907" name="pole tekstowe 490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908" name="pole tekstowe 490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909" name="pole tekstowe 490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910" name="pole tekstowe 490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911" name="pole tekstowe 491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912" name="pole tekstowe 491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913" name="pole tekstowe 491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914" name="pole tekstowe 491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915" name="pole tekstowe 491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916" name="pole tekstowe 491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917" name="pole tekstowe 491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918" name="pole tekstowe 491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919" name="pole tekstowe 491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920" name="pole tekstowe 491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921" name="pole tekstowe 492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922" name="pole tekstowe 492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923" name="pole tekstowe 492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924" name="pole tekstowe 492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925" name="pole tekstowe 492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926" name="pole tekstowe 492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927" name="pole tekstowe 492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928" name="pole tekstowe 492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929" name="pole tekstowe 492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930" name="pole tekstowe 492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931" name="pole tekstowe 493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932" name="pole tekstowe 493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933" name="pole tekstowe 493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934" name="pole tekstowe 493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935" name="pole tekstowe 493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936" name="pole tekstowe 493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937" name="pole tekstowe 493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938" name="pole tekstowe 493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939" name="pole tekstowe 493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940" name="pole tekstowe 493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941" name="pole tekstowe 494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942" name="pole tekstowe 494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943" name="pole tekstowe 494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944" name="pole tekstowe 494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945" name="pole tekstowe 494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946" name="pole tekstowe 494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947" name="pole tekstowe 494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948" name="pole tekstowe 494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949" name="pole tekstowe 494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950" name="pole tekstowe 494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951" name="pole tekstowe 495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952" name="pole tekstowe 495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953" name="pole tekstowe 495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954" name="pole tekstowe 495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955" name="pole tekstowe 495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956" name="pole tekstowe 495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957" name="pole tekstowe 495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958" name="pole tekstowe 495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959" name="pole tekstowe 495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960" name="pole tekstowe 495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961" name="pole tekstowe 496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962" name="pole tekstowe 496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963" name="pole tekstowe 496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964" name="pole tekstowe 496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965" name="pole tekstowe 496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966" name="pole tekstowe 496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967" name="pole tekstowe 496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968" name="pole tekstowe 496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969" name="pole tekstowe 496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970" name="pole tekstowe 496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971" name="pole tekstowe 497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972" name="pole tekstowe 497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973" name="pole tekstowe 497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974" name="pole tekstowe 497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975" name="pole tekstowe 497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976" name="pole tekstowe 497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977" name="pole tekstowe 497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978" name="pole tekstowe 497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979" name="pole tekstowe 497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980" name="pole tekstowe 497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981" name="pole tekstowe 498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982" name="pole tekstowe 498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983" name="pole tekstowe 498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984" name="pole tekstowe 498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985" name="pole tekstowe 498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986" name="pole tekstowe 498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987" name="pole tekstowe 498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988" name="pole tekstowe 498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989" name="pole tekstowe 498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990" name="pole tekstowe 498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991" name="pole tekstowe 499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992" name="pole tekstowe 499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993" name="pole tekstowe 499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994" name="pole tekstowe 499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995" name="pole tekstowe 499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996" name="pole tekstowe 499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997" name="pole tekstowe 499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998" name="pole tekstowe 499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4999" name="pole tekstowe 499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000" name="pole tekstowe 499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001" name="pole tekstowe 500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002" name="pole tekstowe 500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003" name="pole tekstowe 500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004" name="pole tekstowe 500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005" name="pole tekstowe 500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006" name="pole tekstowe 500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007" name="pole tekstowe 500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008" name="pole tekstowe 500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009" name="pole tekstowe 500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010" name="pole tekstowe 500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011" name="pole tekstowe 501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012" name="pole tekstowe 501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013" name="pole tekstowe 501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014" name="pole tekstowe 501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015" name="pole tekstowe 501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016" name="pole tekstowe 501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017" name="pole tekstowe 501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018" name="pole tekstowe 501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019" name="pole tekstowe 501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020" name="pole tekstowe 501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021" name="pole tekstowe 502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022" name="pole tekstowe 502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023" name="pole tekstowe 502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024" name="pole tekstowe 502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025" name="pole tekstowe 502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026" name="pole tekstowe 502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027" name="pole tekstowe 502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028" name="pole tekstowe 502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029" name="pole tekstowe 502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030" name="pole tekstowe 502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031" name="pole tekstowe 503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032" name="pole tekstowe 503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033" name="pole tekstowe 503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034" name="pole tekstowe 503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035" name="pole tekstowe 503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036" name="pole tekstowe 503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037" name="pole tekstowe 503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038" name="pole tekstowe 503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039" name="pole tekstowe 503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040" name="pole tekstowe 503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041" name="pole tekstowe 504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042" name="pole tekstowe 504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043" name="pole tekstowe 504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044" name="pole tekstowe 504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045" name="pole tekstowe 504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046" name="pole tekstowe 504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047" name="pole tekstowe 504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048" name="pole tekstowe 504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049" name="pole tekstowe 504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050" name="pole tekstowe 504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051" name="pole tekstowe 505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052" name="pole tekstowe 505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053" name="pole tekstowe 505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054" name="pole tekstowe 505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055" name="pole tekstowe 505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056" name="pole tekstowe 505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057" name="pole tekstowe 505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058" name="pole tekstowe 505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059" name="pole tekstowe 505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060" name="pole tekstowe 505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061" name="pole tekstowe 506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062" name="pole tekstowe 506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063" name="pole tekstowe 506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064" name="pole tekstowe 506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065" name="pole tekstowe 506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066" name="pole tekstowe 506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067" name="pole tekstowe 506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068" name="pole tekstowe 506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069" name="pole tekstowe 506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070" name="pole tekstowe 506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071" name="pole tekstowe 507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072" name="pole tekstowe 507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073" name="pole tekstowe 507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074" name="pole tekstowe 507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075" name="pole tekstowe 507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076" name="pole tekstowe 507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077" name="pole tekstowe 507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078" name="pole tekstowe 507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079" name="pole tekstowe 507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080" name="pole tekstowe 507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081" name="pole tekstowe 508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082" name="pole tekstowe 508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083" name="pole tekstowe 508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084" name="pole tekstowe 508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085" name="pole tekstowe 508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086" name="pole tekstowe 508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087" name="pole tekstowe 508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088" name="pole tekstowe 508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089" name="pole tekstowe 508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090" name="pole tekstowe 508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091" name="pole tekstowe 509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092" name="pole tekstowe 509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093" name="pole tekstowe 509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094" name="pole tekstowe 509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095" name="pole tekstowe 509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096" name="pole tekstowe 509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097" name="pole tekstowe 509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098" name="pole tekstowe 509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099" name="pole tekstowe 509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100" name="pole tekstowe 509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101" name="pole tekstowe 510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102" name="pole tekstowe 510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103" name="pole tekstowe 510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104" name="pole tekstowe 510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105" name="pole tekstowe 510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106" name="pole tekstowe 510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107" name="pole tekstowe 510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108" name="pole tekstowe 510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109" name="pole tekstowe 510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110" name="pole tekstowe 510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111" name="pole tekstowe 511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112" name="pole tekstowe 511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113" name="pole tekstowe 511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114" name="pole tekstowe 511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115" name="pole tekstowe 511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116" name="pole tekstowe 511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117" name="pole tekstowe 511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118" name="pole tekstowe 511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119" name="pole tekstowe 511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120" name="pole tekstowe 511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121" name="pole tekstowe 512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122" name="pole tekstowe 512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123" name="pole tekstowe 512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124" name="pole tekstowe 512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125" name="pole tekstowe 512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126" name="pole tekstowe 512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127" name="pole tekstowe 512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128" name="pole tekstowe 512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129" name="pole tekstowe 512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130" name="pole tekstowe 512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131" name="pole tekstowe 513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132" name="pole tekstowe 513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133" name="pole tekstowe 513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134" name="pole tekstowe 513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135" name="pole tekstowe 513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136" name="pole tekstowe 513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137" name="pole tekstowe 513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138" name="pole tekstowe 513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139" name="pole tekstowe 513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140" name="pole tekstowe 513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141" name="pole tekstowe 514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142" name="pole tekstowe 514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143" name="pole tekstowe 514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144" name="pole tekstowe 514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145" name="pole tekstowe 514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146" name="pole tekstowe 514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147" name="pole tekstowe 514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148" name="pole tekstowe 514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149" name="pole tekstowe 514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150" name="pole tekstowe 514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151" name="pole tekstowe 515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152" name="pole tekstowe 515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153" name="pole tekstowe 515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154" name="pole tekstowe 515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155" name="pole tekstowe 515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156" name="pole tekstowe 515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157" name="pole tekstowe 515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158" name="pole tekstowe 515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159" name="pole tekstowe 515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160" name="pole tekstowe 515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161" name="pole tekstowe 516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162" name="pole tekstowe 516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163" name="pole tekstowe 516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164" name="pole tekstowe 516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165" name="pole tekstowe 516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166" name="pole tekstowe 516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167" name="pole tekstowe 516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168" name="pole tekstowe 516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169" name="pole tekstowe 516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170" name="pole tekstowe 516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171" name="pole tekstowe 517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172" name="pole tekstowe 517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173" name="pole tekstowe 517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174" name="pole tekstowe 517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175" name="pole tekstowe 517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176" name="pole tekstowe 517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177" name="pole tekstowe 517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178" name="pole tekstowe 517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179" name="pole tekstowe 517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180" name="pole tekstowe 517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181" name="pole tekstowe 518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182" name="pole tekstowe 518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183" name="pole tekstowe 518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184" name="pole tekstowe 518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185" name="pole tekstowe 518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186" name="pole tekstowe 518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187" name="pole tekstowe 518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188" name="pole tekstowe 518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189" name="pole tekstowe 518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190" name="pole tekstowe 518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191" name="pole tekstowe 519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192" name="pole tekstowe 519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193" name="pole tekstowe 519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194" name="pole tekstowe 519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195" name="pole tekstowe 519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196" name="pole tekstowe 519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197" name="pole tekstowe 519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198" name="pole tekstowe 519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199" name="pole tekstowe 519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200" name="pole tekstowe 519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201" name="pole tekstowe 520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202" name="pole tekstowe 520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203" name="pole tekstowe 520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204" name="pole tekstowe 520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205" name="pole tekstowe 520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206" name="pole tekstowe 520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207" name="pole tekstowe 520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208" name="pole tekstowe 520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209" name="pole tekstowe 520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210" name="pole tekstowe 520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211" name="pole tekstowe 521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212" name="pole tekstowe 521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213" name="pole tekstowe 521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214" name="pole tekstowe 521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215" name="pole tekstowe 521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216" name="pole tekstowe 521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217" name="pole tekstowe 521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218" name="pole tekstowe 521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219" name="pole tekstowe 521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220" name="pole tekstowe 521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221" name="pole tekstowe 522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222" name="pole tekstowe 522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223" name="pole tekstowe 522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224" name="pole tekstowe 522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225" name="pole tekstowe 522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226" name="pole tekstowe 522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227" name="pole tekstowe 522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228" name="pole tekstowe 522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229" name="pole tekstowe 522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230" name="pole tekstowe 522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231" name="pole tekstowe 523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232" name="pole tekstowe 523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233" name="pole tekstowe 523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234" name="pole tekstowe 523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235" name="pole tekstowe 523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236" name="pole tekstowe 523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237" name="pole tekstowe 523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238" name="pole tekstowe 523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239" name="pole tekstowe 523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240" name="pole tekstowe 523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241" name="pole tekstowe 524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242" name="pole tekstowe 524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243" name="pole tekstowe 524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244" name="pole tekstowe 524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245" name="pole tekstowe 524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246" name="pole tekstowe 524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247" name="pole tekstowe 524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248" name="pole tekstowe 524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249" name="pole tekstowe 524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250" name="pole tekstowe 524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251" name="pole tekstowe 525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252" name="pole tekstowe 525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253" name="pole tekstowe 525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254" name="pole tekstowe 525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255" name="pole tekstowe 525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256" name="pole tekstowe 525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257" name="pole tekstowe 525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258" name="pole tekstowe 525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259" name="pole tekstowe 525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260" name="pole tekstowe 525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261" name="pole tekstowe 526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262" name="pole tekstowe 526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263" name="pole tekstowe 526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264" name="pole tekstowe 526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265" name="pole tekstowe 526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266" name="pole tekstowe 526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267" name="pole tekstowe 526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268" name="pole tekstowe 526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269" name="pole tekstowe 526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270" name="pole tekstowe 526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271" name="pole tekstowe 527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272" name="pole tekstowe 527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273" name="pole tekstowe 527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274" name="pole tekstowe 527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275" name="pole tekstowe 527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276" name="pole tekstowe 527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277" name="pole tekstowe 527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278" name="pole tekstowe 527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279" name="pole tekstowe 527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280" name="pole tekstowe 527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281" name="pole tekstowe 528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282" name="pole tekstowe 5281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283" name="pole tekstowe 5282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284" name="pole tekstowe 5283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285" name="pole tekstowe 5284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286" name="pole tekstowe 5285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287" name="pole tekstowe 5286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288" name="pole tekstowe 5287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289" name="pole tekstowe 5288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290" name="pole tekstowe 5289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</xdr:row>
      <xdr:rowOff>0</xdr:rowOff>
    </xdr:from>
    <xdr:ext cx="184731" cy="264560"/>
    <xdr:sp macro="" textlink="">
      <xdr:nvSpPr>
        <xdr:cNvPr id="5291" name="pole tekstowe 5290"/>
        <xdr:cNvSpPr txBox="1"/>
      </xdr:nvSpPr>
      <xdr:spPr>
        <a:xfrm>
          <a:off x="3333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292" name="pole tekstowe 5291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293" name="pole tekstowe 5292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294" name="pole tekstowe 5293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295" name="pole tekstowe 5294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296" name="pole tekstowe 5295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297" name="pole tekstowe 5296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298" name="pole tekstowe 5297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299" name="pole tekstowe 5298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300" name="pole tekstowe 5299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301" name="pole tekstowe 5300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302" name="pole tekstowe 5301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303" name="pole tekstowe 5302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304" name="pole tekstowe 5303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305" name="pole tekstowe 5304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306" name="pole tekstowe 5305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307" name="pole tekstowe 5306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308" name="pole tekstowe 5307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309" name="pole tekstowe 5308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310" name="pole tekstowe 5309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311" name="pole tekstowe 5310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312" name="pole tekstowe 5311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313" name="pole tekstowe 5312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314" name="pole tekstowe 5313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315" name="pole tekstowe 5314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316" name="pole tekstowe 5315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317" name="pole tekstowe 5316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318" name="pole tekstowe 5317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319" name="pole tekstowe 5318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320" name="pole tekstowe 5319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321" name="pole tekstowe 5320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322" name="pole tekstowe 5321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323" name="pole tekstowe 5322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324" name="pole tekstowe 5323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325" name="pole tekstowe 5324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326" name="pole tekstowe 5325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327" name="pole tekstowe 5326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328" name="pole tekstowe 5327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329" name="pole tekstowe 5328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330" name="pole tekstowe 5329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331" name="pole tekstowe 5330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332" name="pole tekstowe 5331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333" name="pole tekstowe 5332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334" name="pole tekstowe 5333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335" name="pole tekstowe 5334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336" name="pole tekstowe 5335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337" name="pole tekstowe 5336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338" name="pole tekstowe 5337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339" name="pole tekstowe 5338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340" name="pole tekstowe 5339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341" name="pole tekstowe 5340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342" name="pole tekstowe 5341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343" name="pole tekstowe 5342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344" name="pole tekstowe 5343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345" name="pole tekstowe 5344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346" name="pole tekstowe 5345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347" name="pole tekstowe 5346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348" name="pole tekstowe 5347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349" name="pole tekstowe 5348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350" name="pole tekstowe 5349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351" name="pole tekstowe 5350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352" name="pole tekstowe 5351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353" name="pole tekstowe 5352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354" name="pole tekstowe 5353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355" name="pole tekstowe 5354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356" name="pole tekstowe 5355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357" name="pole tekstowe 5356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358" name="pole tekstowe 5357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359" name="pole tekstowe 5358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360" name="pole tekstowe 5359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361" name="pole tekstowe 5360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362" name="pole tekstowe 5361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363" name="pole tekstowe 5362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364" name="pole tekstowe 5363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365" name="pole tekstowe 5364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366" name="pole tekstowe 5365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367" name="pole tekstowe 5366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368" name="pole tekstowe 5367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369" name="pole tekstowe 5368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370" name="pole tekstowe 5369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371" name="pole tekstowe 5370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372" name="pole tekstowe 5371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373" name="pole tekstowe 5372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374" name="pole tekstowe 5373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375" name="pole tekstowe 5374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376" name="pole tekstowe 5375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377" name="pole tekstowe 5376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378" name="pole tekstowe 5377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379" name="pole tekstowe 5378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380" name="pole tekstowe 5379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381" name="pole tekstowe 5380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382" name="pole tekstowe 5381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383" name="pole tekstowe 5382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384" name="pole tekstowe 5383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385" name="pole tekstowe 5384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386" name="pole tekstowe 5385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387" name="pole tekstowe 5386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388" name="pole tekstowe 5387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389" name="pole tekstowe 5388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390" name="pole tekstowe 5389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391" name="pole tekstowe 5390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392" name="pole tekstowe 5391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393" name="pole tekstowe 5392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394" name="pole tekstowe 5393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395" name="pole tekstowe 5394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396" name="pole tekstowe 5395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397" name="pole tekstowe 5396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398" name="pole tekstowe 5397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399" name="pole tekstowe 5398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400" name="pole tekstowe 5399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401" name="pole tekstowe 5400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402" name="pole tekstowe 5401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403" name="pole tekstowe 5402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404" name="pole tekstowe 5403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405" name="pole tekstowe 5404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406" name="pole tekstowe 5405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407" name="pole tekstowe 5406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408" name="pole tekstowe 5407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409" name="pole tekstowe 5408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410" name="pole tekstowe 5409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411" name="pole tekstowe 5410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412" name="pole tekstowe 5411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413" name="pole tekstowe 5412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414" name="pole tekstowe 5413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415" name="pole tekstowe 5414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416" name="pole tekstowe 5415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417" name="pole tekstowe 5416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418" name="pole tekstowe 5417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419" name="pole tekstowe 5418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420" name="pole tekstowe 5419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421" name="pole tekstowe 5420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422" name="pole tekstowe 5421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423" name="pole tekstowe 5422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424" name="pole tekstowe 5423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425" name="pole tekstowe 5424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426" name="pole tekstowe 5425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427" name="pole tekstowe 5426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428" name="pole tekstowe 5427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429" name="pole tekstowe 5428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430" name="pole tekstowe 5429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431" name="pole tekstowe 5430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432" name="pole tekstowe 5431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433" name="pole tekstowe 5432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434" name="pole tekstowe 5433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435" name="pole tekstowe 5434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436" name="pole tekstowe 5435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437" name="pole tekstowe 5436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438" name="pole tekstowe 5437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439" name="pole tekstowe 5438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440" name="pole tekstowe 5439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441" name="pole tekstowe 5440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442" name="pole tekstowe 5441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443" name="pole tekstowe 5442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444" name="pole tekstowe 5443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445" name="pole tekstowe 5444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446" name="pole tekstowe 5445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447" name="pole tekstowe 5446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448" name="pole tekstowe 5447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449" name="pole tekstowe 5448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450" name="pole tekstowe 5449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451" name="pole tekstowe 5450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452" name="pole tekstowe 5451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453" name="pole tekstowe 5452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454" name="pole tekstowe 5453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455" name="pole tekstowe 5454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456" name="pole tekstowe 5455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457" name="pole tekstowe 5456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458" name="pole tekstowe 5457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459" name="pole tekstowe 5458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460" name="pole tekstowe 5459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461" name="pole tekstowe 5460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462" name="pole tekstowe 5461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463" name="pole tekstowe 5462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464" name="pole tekstowe 5463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465" name="pole tekstowe 5464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466" name="pole tekstowe 5465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467" name="pole tekstowe 5466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468" name="pole tekstowe 5467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469" name="pole tekstowe 5468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470" name="pole tekstowe 5469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471" name="pole tekstowe 5470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472" name="pole tekstowe 5471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473" name="pole tekstowe 5472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474" name="pole tekstowe 5473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475" name="pole tekstowe 5474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476" name="pole tekstowe 5475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477" name="pole tekstowe 5476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478" name="pole tekstowe 5477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479" name="pole tekstowe 5478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480" name="pole tekstowe 5479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481" name="pole tekstowe 5480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482" name="pole tekstowe 5481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483" name="pole tekstowe 5482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484" name="pole tekstowe 5483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485" name="pole tekstowe 5484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486" name="pole tekstowe 5485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487" name="pole tekstowe 5486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488" name="pole tekstowe 5487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489" name="pole tekstowe 5488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490" name="pole tekstowe 5489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491" name="pole tekstowe 5490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492" name="pole tekstowe 5491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493" name="pole tekstowe 5492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494" name="pole tekstowe 5493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495" name="pole tekstowe 5494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496" name="pole tekstowe 5495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497" name="pole tekstowe 5496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498" name="pole tekstowe 5497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499" name="pole tekstowe 5498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500" name="pole tekstowe 5499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501" name="pole tekstowe 5500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502" name="pole tekstowe 5501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503" name="pole tekstowe 5502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504" name="pole tekstowe 5503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505" name="pole tekstowe 5504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506" name="pole tekstowe 5505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507" name="pole tekstowe 5506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508" name="pole tekstowe 5507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509" name="pole tekstowe 5508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510" name="pole tekstowe 5509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511" name="pole tekstowe 5510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512" name="pole tekstowe 5511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513" name="pole tekstowe 5512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514" name="pole tekstowe 5513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515" name="pole tekstowe 5514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516" name="pole tekstowe 5515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517" name="pole tekstowe 5516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518" name="pole tekstowe 5517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519" name="pole tekstowe 5518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520" name="pole tekstowe 5519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521" name="pole tekstowe 5520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522" name="pole tekstowe 5521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523" name="pole tekstowe 5522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524" name="pole tekstowe 5523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525" name="pole tekstowe 5524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526" name="pole tekstowe 5525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527" name="pole tekstowe 5526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528" name="pole tekstowe 5527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529" name="pole tekstowe 5528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530" name="pole tekstowe 5529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531" name="pole tekstowe 5530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532" name="pole tekstowe 5531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533" name="pole tekstowe 5532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534" name="pole tekstowe 5533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535" name="pole tekstowe 5534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536" name="pole tekstowe 5535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537" name="pole tekstowe 5536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538" name="pole tekstowe 5537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539" name="pole tekstowe 5538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540" name="pole tekstowe 5539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541" name="pole tekstowe 5540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542" name="pole tekstowe 5541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543" name="pole tekstowe 5542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544" name="pole tekstowe 5543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545" name="pole tekstowe 5544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546" name="pole tekstowe 5545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547" name="pole tekstowe 5546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548" name="pole tekstowe 5547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549" name="pole tekstowe 5548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550" name="pole tekstowe 5549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551" name="pole tekstowe 5550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552" name="pole tekstowe 5551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553" name="pole tekstowe 5552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554" name="pole tekstowe 5553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555" name="pole tekstowe 5554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556" name="pole tekstowe 5555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557" name="pole tekstowe 5556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558" name="pole tekstowe 5557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559" name="pole tekstowe 5558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560" name="pole tekstowe 5559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561" name="pole tekstowe 5560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562" name="pole tekstowe 5561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563" name="pole tekstowe 5562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564" name="pole tekstowe 5563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565" name="pole tekstowe 5564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566" name="pole tekstowe 5565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567" name="pole tekstowe 5566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568" name="pole tekstowe 5567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569" name="pole tekstowe 5568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570" name="pole tekstowe 5569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571" name="pole tekstowe 5570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572" name="pole tekstowe 5571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573" name="pole tekstowe 5572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574" name="pole tekstowe 5573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575" name="pole tekstowe 5574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576" name="pole tekstowe 5575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577" name="pole tekstowe 5576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578" name="pole tekstowe 5577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579" name="pole tekstowe 5578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580" name="pole tekstowe 5579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581" name="pole tekstowe 5580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582" name="pole tekstowe 5581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583" name="pole tekstowe 5582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584" name="pole tekstowe 5583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585" name="pole tekstowe 5584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586" name="pole tekstowe 5585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587" name="pole tekstowe 5586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588" name="pole tekstowe 5587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589" name="pole tekstowe 5588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590" name="pole tekstowe 5589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591" name="pole tekstowe 5590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592" name="pole tekstowe 5591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593" name="pole tekstowe 5592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594" name="pole tekstowe 5593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595" name="pole tekstowe 5594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596" name="pole tekstowe 5595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597" name="pole tekstowe 5596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598" name="pole tekstowe 5597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599" name="pole tekstowe 5598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600" name="pole tekstowe 5599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601" name="pole tekstowe 5600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602" name="pole tekstowe 5601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603" name="pole tekstowe 5602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604" name="pole tekstowe 5603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605" name="pole tekstowe 5604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606" name="pole tekstowe 5605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607" name="pole tekstowe 5606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608" name="pole tekstowe 5607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609" name="pole tekstowe 5608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610" name="pole tekstowe 5609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611" name="pole tekstowe 5610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612" name="pole tekstowe 5611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613" name="pole tekstowe 5612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614" name="pole tekstowe 5613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615" name="pole tekstowe 5614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616" name="pole tekstowe 5615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617" name="pole tekstowe 5616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618" name="pole tekstowe 5617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619" name="pole tekstowe 5618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620" name="pole tekstowe 5619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621" name="pole tekstowe 5620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622" name="pole tekstowe 5621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623" name="pole tekstowe 5622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624" name="pole tekstowe 5623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625" name="pole tekstowe 5624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626" name="pole tekstowe 5625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627" name="pole tekstowe 5626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628" name="pole tekstowe 5627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629" name="pole tekstowe 5628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630" name="pole tekstowe 5629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631" name="pole tekstowe 5630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632" name="pole tekstowe 5631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633" name="pole tekstowe 5632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634" name="pole tekstowe 5633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635" name="pole tekstowe 5634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636" name="pole tekstowe 5635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637" name="pole tekstowe 5636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638" name="pole tekstowe 5637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639" name="pole tekstowe 5638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640" name="pole tekstowe 5639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641" name="pole tekstowe 5640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642" name="pole tekstowe 5641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643" name="pole tekstowe 5642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644" name="pole tekstowe 5643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645" name="pole tekstowe 5644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646" name="pole tekstowe 5645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647" name="pole tekstowe 5646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648" name="pole tekstowe 5647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649" name="pole tekstowe 5648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650" name="pole tekstowe 5649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651" name="pole tekstowe 5650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652" name="pole tekstowe 5651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653" name="pole tekstowe 5652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654" name="pole tekstowe 5653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655" name="pole tekstowe 5654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656" name="pole tekstowe 5655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657" name="pole tekstowe 5656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658" name="pole tekstowe 5657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659" name="pole tekstowe 5658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660" name="pole tekstowe 5659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661" name="pole tekstowe 5660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662" name="pole tekstowe 5661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663" name="pole tekstowe 5662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664" name="pole tekstowe 5663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665" name="pole tekstowe 5664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666" name="pole tekstowe 5665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667" name="pole tekstowe 5666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668" name="pole tekstowe 5667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669" name="pole tekstowe 5668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670" name="pole tekstowe 5669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671" name="pole tekstowe 5670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672" name="pole tekstowe 5671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673" name="pole tekstowe 5672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674" name="pole tekstowe 5673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675" name="pole tekstowe 5674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676" name="pole tekstowe 5675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677" name="pole tekstowe 5676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678" name="pole tekstowe 5677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679" name="pole tekstowe 5678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680" name="pole tekstowe 5679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681" name="pole tekstowe 5680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682" name="pole tekstowe 5681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683" name="pole tekstowe 5682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684" name="pole tekstowe 5683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685" name="pole tekstowe 5684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686" name="pole tekstowe 5685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687" name="pole tekstowe 5686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688" name="pole tekstowe 5687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689" name="pole tekstowe 5688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690" name="pole tekstowe 5689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691" name="pole tekstowe 5690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692" name="pole tekstowe 5691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693" name="pole tekstowe 5692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694" name="pole tekstowe 5693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695" name="pole tekstowe 5694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696" name="pole tekstowe 5695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697" name="pole tekstowe 5696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698" name="pole tekstowe 5697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699" name="pole tekstowe 5698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700" name="pole tekstowe 5699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701" name="pole tekstowe 5700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702" name="pole tekstowe 5701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703" name="pole tekstowe 5702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704" name="pole tekstowe 5703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705" name="pole tekstowe 5704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706" name="pole tekstowe 5705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707" name="pole tekstowe 5706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708" name="pole tekstowe 5707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709" name="pole tekstowe 5708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710" name="pole tekstowe 5709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711" name="pole tekstowe 5710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712" name="pole tekstowe 5711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713" name="pole tekstowe 5712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714" name="pole tekstowe 5713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715" name="pole tekstowe 5714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716" name="pole tekstowe 5715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717" name="pole tekstowe 5716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718" name="pole tekstowe 5717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719" name="pole tekstowe 5718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720" name="pole tekstowe 5719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721" name="pole tekstowe 5720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722" name="pole tekstowe 5721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723" name="pole tekstowe 5722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724" name="pole tekstowe 5723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725" name="pole tekstowe 5724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726" name="pole tekstowe 5725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727" name="pole tekstowe 5726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728" name="pole tekstowe 5727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729" name="pole tekstowe 5728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730" name="pole tekstowe 5729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731" name="pole tekstowe 5730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732" name="pole tekstowe 5731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733" name="pole tekstowe 5732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734" name="pole tekstowe 5733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735" name="pole tekstowe 5734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736" name="pole tekstowe 5735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737" name="pole tekstowe 5736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738" name="pole tekstowe 5737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739" name="pole tekstowe 5738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740" name="pole tekstowe 5739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741" name="pole tekstowe 5740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742" name="pole tekstowe 5741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743" name="pole tekstowe 5742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744" name="pole tekstowe 5743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745" name="pole tekstowe 5744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746" name="pole tekstowe 5745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747" name="pole tekstowe 5746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748" name="pole tekstowe 5747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749" name="pole tekstowe 5748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750" name="pole tekstowe 5749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751" name="pole tekstowe 5750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752" name="pole tekstowe 5751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753" name="pole tekstowe 5752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754" name="pole tekstowe 5753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755" name="pole tekstowe 5754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756" name="pole tekstowe 5755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757" name="pole tekstowe 5756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758" name="pole tekstowe 5757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759" name="pole tekstowe 5758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760" name="pole tekstowe 5759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761" name="pole tekstowe 5760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762" name="pole tekstowe 5761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763" name="pole tekstowe 5762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764" name="pole tekstowe 5763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765" name="pole tekstowe 5764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766" name="pole tekstowe 5765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767" name="pole tekstowe 5766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768" name="pole tekstowe 5767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769" name="pole tekstowe 5768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770" name="pole tekstowe 5769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771" name="pole tekstowe 5770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772" name="pole tekstowe 5771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773" name="pole tekstowe 5772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774" name="pole tekstowe 5773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775" name="pole tekstowe 5774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776" name="pole tekstowe 5775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777" name="pole tekstowe 5776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778" name="pole tekstowe 5777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779" name="pole tekstowe 5778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780" name="pole tekstowe 5779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781" name="pole tekstowe 5780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782" name="pole tekstowe 5781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783" name="pole tekstowe 5782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784" name="pole tekstowe 5783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785" name="pole tekstowe 5784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786" name="pole tekstowe 5785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787" name="pole tekstowe 5786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788" name="pole tekstowe 5787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789" name="pole tekstowe 5788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790" name="pole tekstowe 5789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791" name="pole tekstowe 5790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792" name="pole tekstowe 5791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793" name="pole tekstowe 5792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794" name="pole tekstowe 5793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795" name="pole tekstowe 5794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796" name="pole tekstowe 5795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797" name="pole tekstowe 5796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798" name="pole tekstowe 5797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799" name="pole tekstowe 5798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800" name="pole tekstowe 5799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801" name="pole tekstowe 5800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802" name="pole tekstowe 5801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803" name="pole tekstowe 5802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804" name="pole tekstowe 5803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805" name="pole tekstowe 5804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806" name="pole tekstowe 5805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807" name="pole tekstowe 5806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808" name="pole tekstowe 5807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809" name="pole tekstowe 5808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810" name="pole tekstowe 5809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811" name="pole tekstowe 5810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812" name="pole tekstowe 5811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813" name="pole tekstowe 5812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814" name="pole tekstowe 5813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815" name="pole tekstowe 5814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816" name="pole tekstowe 5815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817" name="pole tekstowe 5816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818" name="pole tekstowe 5817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819" name="pole tekstowe 5818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820" name="pole tekstowe 5819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821" name="pole tekstowe 5820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822" name="pole tekstowe 5821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823" name="pole tekstowe 5822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824" name="pole tekstowe 5823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825" name="pole tekstowe 5824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826" name="pole tekstowe 5825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827" name="pole tekstowe 5826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828" name="pole tekstowe 5827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829" name="pole tekstowe 5828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830" name="pole tekstowe 5829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831" name="pole tekstowe 5830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832" name="pole tekstowe 5831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833" name="pole tekstowe 5832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834" name="pole tekstowe 5833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835" name="pole tekstowe 5834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836" name="pole tekstowe 5835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837" name="pole tekstowe 5836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838" name="pole tekstowe 5837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839" name="pole tekstowe 5838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840" name="pole tekstowe 5839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841" name="pole tekstowe 5840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842" name="pole tekstowe 5841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843" name="pole tekstowe 5842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844" name="pole tekstowe 5843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845" name="pole tekstowe 5844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846" name="pole tekstowe 5845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847" name="pole tekstowe 5846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848" name="pole tekstowe 5847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849" name="pole tekstowe 5848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850" name="pole tekstowe 5849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851" name="pole tekstowe 5850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852" name="pole tekstowe 5851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853" name="pole tekstowe 5852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854" name="pole tekstowe 5853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855" name="pole tekstowe 5854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856" name="pole tekstowe 5855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857" name="pole tekstowe 5856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858" name="pole tekstowe 5857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859" name="pole tekstowe 5858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860" name="pole tekstowe 5859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861" name="pole tekstowe 5860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862" name="pole tekstowe 5861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863" name="pole tekstowe 5862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864" name="pole tekstowe 5863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865" name="pole tekstowe 5864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866" name="pole tekstowe 5865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867" name="pole tekstowe 5866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868" name="pole tekstowe 5867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869" name="pole tekstowe 5868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870" name="pole tekstowe 5869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871" name="pole tekstowe 5870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872" name="pole tekstowe 5871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873" name="pole tekstowe 5872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874" name="pole tekstowe 5873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875" name="pole tekstowe 5874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876" name="pole tekstowe 5875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877" name="pole tekstowe 5876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878" name="pole tekstowe 5877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879" name="pole tekstowe 5878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880" name="pole tekstowe 5879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881" name="pole tekstowe 5880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882" name="pole tekstowe 5881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883" name="pole tekstowe 5882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884" name="pole tekstowe 5883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885" name="pole tekstowe 5884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886" name="pole tekstowe 5885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887" name="pole tekstowe 5886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888" name="pole tekstowe 5887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889" name="pole tekstowe 5888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890" name="pole tekstowe 5889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891" name="pole tekstowe 5890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892" name="pole tekstowe 5891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893" name="pole tekstowe 5892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894" name="pole tekstowe 5893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895" name="pole tekstowe 5894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896" name="pole tekstowe 5895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897" name="pole tekstowe 5896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898" name="pole tekstowe 5897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899" name="pole tekstowe 5898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900" name="pole tekstowe 5899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901" name="pole tekstowe 5900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902" name="pole tekstowe 5901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903" name="pole tekstowe 5902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904" name="pole tekstowe 5903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905" name="pole tekstowe 5904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906" name="pole tekstowe 5905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907" name="pole tekstowe 5906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908" name="pole tekstowe 5907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909" name="pole tekstowe 5908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910" name="pole tekstowe 5909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911" name="pole tekstowe 5910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912" name="pole tekstowe 5911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913" name="pole tekstowe 5912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914" name="pole tekstowe 5913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915" name="pole tekstowe 5914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916" name="pole tekstowe 5915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917" name="pole tekstowe 5916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918" name="pole tekstowe 5917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919" name="pole tekstowe 5918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920" name="pole tekstowe 5919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921" name="pole tekstowe 5920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922" name="pole tekstowe 5921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923" name="pole tekstowe 5922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924" name="pole tekstowe 5923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925" name="pole tekstowe 5924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926" name="pole tekstowe 5925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927" name="pole tekstowe 5926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928" name="pole tekstowe 5927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929" name="pole tekstowe 5928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930" name="pole tekstowe 5929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931" name="pole tekstowe 5930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932" name="pole tekstowe 5931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933" name="pole tekstowe 5932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934" name="pole tekstowe 5933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935" name="pole tekstowe 5934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936" name="pole tekstowe 5935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937" name="pole tekstowe 5936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938" name="pole tekstowe 5937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939" name="pole tekstowe 5938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940" name="pole tekstowe 5939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941" name="pole tekstowe 5940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942" name="pole tekstowe 5941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943" name="pole tekstowe 5942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944" name="pole tekstowe 5943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945" name="pole tekstowe 5944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946" name="pole tekstowe 5945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947" name="pole tekstowe 5946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948" name="pole tekstowe 5947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949" name="pole tekstowe 5948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950" name="pole tekstowe 5949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951" name="pole tekstowe 5950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952" name="pole tekstowe 5951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953" name="pole tekstowe 5952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954" name="pole tekstowe 5953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955" name="pole tekstowe 5954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956" name="pole tekstowe 5955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957" name="pole tekstowe 5956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958" name="pole tekstowe 5957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959" name="pole tekstowe 5958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960" name="pole tekstowe 5959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961" name="pole tekstowe 5960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962" name="pole tekstowe 5961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963" name="pole tekstowe 5962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964" name="pole tekstowe 5963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965" name="pole tekstowe 5964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966" name="pole tekstowe 5965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967" name="pole tekstowe 5966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968" name="pole tekstowe 5967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969" name="pole tekstowe 5968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970" name="pole tekstowe 5969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971" name="pole tekstowe 5970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972" name="pole tekstowe 5971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973" name="pole tekstowe 5972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974" name="pole tekstowe 5973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975" name="pole tekstowe 5974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976" name="pole tekstowe 5975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977" name="pole tekstowe 5976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978" name="pole tekstowe 5977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979" name="pole tekstowe 5978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980" name="pole tekstowe 5979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981" name="pole tekstowe 5980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982" name="pole tekstowe 5981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983" name="pole tekstowe 5982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984" name="pole tekstowe 5983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985" name="pole tekstowe 5984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986" name="pole tekstowe 5985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987" name="pole tekstowe 5986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988" name="pole tekstowe 5987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989" name="pole tekstowe 5988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990" name="pole tekstowe 5989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991" name="pole tekstowe 5990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992" name="pole tekstowe 5991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993" name="pole tekstowe 5992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994" name="pole tekstowe 5993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995" name="pole tekstowe 5994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996" name="pole tekstowe 5995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997" name="pole tekstowe 5996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998" name="pole tekstowe 5997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5999" name="pole tekstowe 5998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000" name="pole tekstowe 5999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001" name="pole tekstowe 6000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002" name="pole tekstowe 6001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003" name="pole tekstowe 6002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004" name="pole tekstowe 6003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005" name="pole tekstowe 6004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006" name="pole tekstowe 6005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007" name="pole tekstowe 6006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008" name="pole tekstowe 6007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009" name="pole tekstowe 6008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010" name="pole tekstowe 6009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011" name="pole tekstowe 6010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012" name="pole tekstowe 6011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013" name="pole tekstowe 6012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014" name="pole tekstowe 6013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015" name="pole tekstowe 6014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016" name="pole tekstowe 6015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017" name="pole tekstowe 6016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018" name="pole tekstowe 6017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019" name="pole tekstowe 6018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020" name="pole tekstowe 6019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021" name="pole tekstowe 6020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022" name="pole tekstowe 6021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023" name="pole tekstowe 6022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024" name="pole tekstowe 6023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025" name="pole tekstowe 6024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026" name="pole tekstowe 6025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027" name="pole tekstowe 6026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028" name="pole tekstowe 6027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029" name="pole tekstowe 6028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030" name="pole tekstowe 6029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031" name="pole tekstowe 6030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032" name="pole tekstowe 6031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033" name="pole tekstowe 6032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034" name="pole tekstowe 6033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035" name="pole tekstowe 6034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036" name="pole tekstowe 6035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037" name="pole tekstowe 6036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038" name="pole tekstowe 6037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039" name="pole tekstowe 6038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040" name="pole tekstowe 6039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041" name="pole tekstowe 6040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042" name="pole tekstowe 6041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043" name="pole tekstowe 6042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044" name="pole tekstowe 6043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045" name="pole tekstowe 6044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046" name="pole tekstowe 6045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047" name="pole tekstowe 6046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048" name="pole tekstowe 6047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049" name="pole tekstowe 6048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050" name="pole tekstowe 6049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051" name="pole tekstowe 6050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052" name="pole tekstowe 6051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053" name="pole tekstowe 6052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054" name="pole tekstowe 6053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055" name="pole tekstowe 6054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056" name="pole tekstowe 6055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057" name="pole tekstowe 6056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058" name="pole tekstowe 6057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059" name="pole tekstowe 6058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060" name="pole tekstowe 6059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061" name="pole tekstowe 6060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062" name="pole tekstowe 6061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063" name="pole tekstowe 6062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064" name="pole tekstowe 6063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065" name="pole tekstowe 6064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066" name="pole tekstowe 6065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067" name="pole tekstowe 6066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068" name="pole tekstowe 6067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069" name="pole tekstowe 6068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070" name="pole tekstowe 6069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071" name="pole tekstowe 6070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072" name="pole tekstowe 6071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073" name="pole tekstowe 6072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074" name="pole tekstowe 6073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075" name="pole tekstowe 6074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076" name="pole tekstowe 6075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077" name="pole tekstowe 6076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078" name="pole tekstowe 6077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079" name="pole tekstowe 6078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080" name="pole tekstowe 6079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081" name="pole tekstowe 6080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082" name="pole tekstowe 6081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083" name="pole tekstowe 6082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084" name="pole tekstowe 6083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085" name="pole tekstowe 6084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086" name="pole tekstowe 6085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087" name="pole tekstowe 6086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088" name="pole tekstowe 6087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089" name="pole tekstowe 6088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090" name="pole tekstowe 6089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091" name="pole tekstowe 6090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092" name="pole tekstowe 6091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093" name="pole tekstowe 6092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094" name="pole tekstowe 6093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095" name="pole tekstowe 6094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096" name="pole tekstowe 6095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097" name="pole tekstowe 6096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098" name="pole tekstowe 6097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099" name="pole tekstowe 6098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100" name="pole tekstowe 6099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101" name="pole tekstowe 6100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102" name="pole tekstowe 6101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103" name="pole tekstowe 6102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104" name="pole tekstowe 6103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105" name="pole tekstowe 6104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106" name="pole tekstowe 6105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107" name="pole tekstowe 6106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108" name="pole tekstowe 6107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109" name="pole tekstowe 6108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110" name="pole tekstowe 6109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111" name="pole tekstowe 6110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112" name="pole tekstowe 6111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113" name="pole tekstowe 6112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114" name="pole tekstowe 6113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115" name="pole tekstowe 6114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116" name="pole tekstowe 6115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117" name="pole tekstowe 6116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118" name="pole tekstowe 6117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119" name="pole tekstowe 6118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120" name="pole tekstowe 6119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121" name="pole tekstowe 6120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122" name="pole tekstowe 6121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123" name="pole tekstowe 6122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124" name="pole tekstowe 6123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125" name="pole tekstowe 6124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126" name="pole tekstowe 6125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127" name="pole tekstowe 6126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128" name="pole tekstowe 6127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129" name="pole tekstowe 6128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130" name="pole tekstowe 6129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131" name="pole tekstowe 6130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132" name="pole tekstowe 6131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133" name="pole tekstowe 6132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134" name="pole tekstowe 6133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135" name="pole tekstowe 6134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136" name="pole tekstowe 6135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137" name="pole tekstowe 6136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138" name="pole tekstowe 6137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139" name="pole tekstowe 6138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140" name="pole tekstowe 6139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141" name="pole tekstowe 6140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142" name="pole tekstowe 6141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143" name="pole tekstowe 6142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144" name="pole tekstowe 6143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145" name="pole tekstowe 6144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146" name="pole tekstowe 6145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147" name="pole tekstowe 6146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148" name="pole tekstowe 6147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149" name="pole tekstowe 6148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150" name="pole tekstowe 6149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151" name="pole tekstowe 6150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152" name="pole tekstowe 6151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153" name="pole tekstowe 6152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154" name="pole tekstowe 6153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155" name="pole tekstowe 6154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156" name="pole tekstowe 6155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157" name="pole tekstowe 6156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158" name="pole tekstowe 6157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159" name="pole tekstowe 6158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160" name="pole tekstowe 6159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161" name="pole tekstowe 6160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162" name="pole tekstowe 6161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163" name="pole tekstowe 6162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164" name="pole tekstowe 6163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165" name="pole tekstowe 6164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166" name="pole tekstowe 6165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167" name="pole tekstowe 6166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168" name="pole tekstowe 6167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169" name="pole tekstowe 6168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170" name="pole tekstowe 6169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171" name="pole tekstowe 6170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172" name="pole tekstowe 6171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173" name="pole tekstowe 6172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174" name="pole tekstowe 6173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175" name="pole tekstowe 6174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176" name="pole tekstowe 6175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177" name="pole tekstowe 6176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178" name="pole tekstowe 6177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179" name="pole tekstowe 6178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180" name="pole tekstowe 6179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181" name="pole tekstowe 6180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182" name="pole tekstowe 6181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183" name="pole tekstowe 6182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184" name="pole tekstowe 6183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185" name="pole tekstowe 6184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186" name="pole tekstowe 6185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187" name="pole tekstowe 6186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188" name="pole tekstowe 6187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189" name="pole tekstowe 6188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190" name="pole tekstowe 6189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191" name="pole tekstowe 6190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192" name="pole tekstowe 6191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193" name="pole tekstowe 6192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194" name="pole tekstowe 6193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195" name="pole tekstowe 6194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196" name="pole tekstowe 6195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197" name="pole tekstowe 6196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198" name="pole tekstowe 6197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199" name="pole tekstowe 6198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200" name="pole tekstowe 6199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201" name="pole tekstowe 6200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202" name="pole tekstowe 6201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203" name="pole tekstowe 6202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204" name="pole tekstowe 6203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205" name="pole tekstowe 6204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206" name="pole tekstowe 6205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207" name="pole tekstowe 6206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208" name="pole tekstowe 6207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209" name="pole tekstowe 6208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210" name="pole tekstowe 6209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211" name="pole tekstowe 6210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212" name="pole tekstowe 6211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213" name="pole tekstowe 6212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214" name="pole tekstowe 6213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215" name="pole tekstowe 6214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216" name="pole tekstowe 6215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217" name="pole tekstowe 6216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218" name="pole tekstowe 6217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219" name="pole tekstowe 6218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220" name="pole tekstowe 6219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221" name="pole tekstowe 6220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222" name="pole tekstowe 6221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223" name="pole tekstowe 6222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224" name="pole tekstowe 6223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225" name="pole tekstowe 6224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226" name="pole tekstowe 6225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227" name="pole tekstowe 6226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228" name="pole tekstowe 6227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229" name="pole tekstowe 6228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230" name="pole tekstowe 6229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231" name="pole tekstowe 6230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232" name="pole tekstowe 6231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233" name="pole tekstowe 6232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234" name="pole tekstowe 6233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235" name="pole tekstowe 6234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236" name="pole tekstowe 6235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237" name="pole tekstowe 6236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238" name="pole tekstowe 6237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239" name="pole tekstowe 6238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240" name="pole tekstowe 6239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241" name="pole tekstowe 6240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242" name="pole tekstowe 6241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243" name="pole tekstowe 6242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244" name="pole tekstowe 6243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245" name="pole tekstowe 6244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246" name="pole tekstowe 6245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247" name="pole tekstowe 6246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248" name="pole tekstowe 6247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249" name="pole tekstowe 6248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250" name="pole tekstowe 6249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251" name="pole tekstowe 6250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252" name="pole tekstowe 6251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253" name="pole tekstowe 6252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254" name="pole tekstowe 6253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255" name="pole tekstowe 6254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256" name="pole tekstowe 6255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257" name="pole tekstowe 6256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258" name="pole tekstowe 6257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259" name="pole tekstowe 6258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260" name="pole tekstowe 6259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261" name="pole tekstowe 6260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262" name="pole tekstowe 6261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263" name="pole tekstowe 6262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264" name="pole tekstowe 6263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265" name="pole tekstowe 6264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266" name="pole tekstowe 6265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267" name="pole tekstowe 6266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268" name="pole tekstowe 6267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269" name="pole tekstowe 6268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270" name="pole tekstowe 6269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271" name="pole tekstowe 6270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272" name="pole tekstowe 6271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273" name="pole tekstowe 6272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274" name="pole tekstowe 6273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275" name="pole tekstowe 6274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276" name="pole tekstowe 6275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277" name="pole tekstowe 6276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278" name="pole tekstowe 6277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279" name="pole tekstowe 6278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280" name="pole tekstowe 6279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281" name="pole tekstowe 6280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282" name="pole tekstowe 6281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283" name="pole tekstowe 6282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284" name="pole tekstowe 6283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285" name="pole tekstowe 6284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286" name="pole tekstowe 6285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287" name="pole tekstowe 6286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288" name="pole tekstowe 6287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289" name="pole tekstowe 6288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290" name="pole tekstowe 6289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291" name="pole tekstowe 6290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292" name="pole tekstowe 6291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293" name="pole tekstowe 6292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294" name="pole tekstowe 6293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295" name="pole tekstowe 6294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296" name="pole tekstowe 6295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297" name="pole tekstowe 6296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298" name="pole tekstowe 6297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299" name="pole tekstowe 6298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300" name="pole tekstowe 6299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301" name="pole tekstowe 6300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302" name="pole tekstowe 6301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303" name="pole tekstowe 6302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304" name="pole tekstowe 6303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305" name="pole tekstowe 6304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306" name="pole tekstowe 6305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307" name="pole tekstowe 6306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308" name="pole tekstowe 6307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309" name="pole tekstowe 6308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310" name="pole tekstowe 6309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311" name="pole tekstowe 6310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312" name="pole tekstowe 6311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313" name="pole tekstowe 6312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314" name="pole tekstowe 6313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315" name="pole tekstowe 6314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316" name="pole tekstowe 6315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317" name="pole tekstowe 6316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318" name="pole tekstowe 6317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319" name="pole tekstowe 6318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320" name="pole tekstowe 6319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321" name="pole tekstowe 6320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322" name="pole tekstowe 6321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323" name="pole tekstowe 6322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324" name="pole tekstowe 6323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325" name="pole tekstowe 6324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326" name="pole tekstowe 6325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327" name="pole tekstowe 6326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328" name="pole tekstowe 6327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329" name="pole tekstowe 6328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330" name="pole tekstowe 6329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331" name="pole tekstowe 6330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332" name="pole tekstowe 6331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333" name="pole tekstowe 6332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334" name="pole tekstowe 6333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335" name="pole tekstowe 6334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336" name="pole tekstowe 6335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337" name="pole tekstowe 6336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338" name="pole tekstowe 6337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339" name="pole tekstowe 6338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340" name="pole tekstowe 6339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341" name="pole tekstowe 6340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342" name="pole tekstowe 6341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343" name="pole tekstowe 6342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344" name="pole tekstowe 6343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345" name="pole tekstowe 6344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346" name="pole tekstowe 6345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347" name="pole tekstowe 6346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348" name="pole tekstowe 6347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24</xdr:row>
      <xdr:rowOff>0</xdr:rowOff>
    </xdr:from>
    <xdr:ext cx="184731" cy="264560"/>
    <xdr:sp macro="" textlink="">
      <xdr:nvSpPr>
        <xdr:cNvPr id="6349" name="pole tekstowe 6348"/>
        <xdr:cNvSpPr txBox="1"/>
      </xdr:nvSpPr>
      <xdr:spPr>
        <a:xfrm>
          <a:off x="333375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350" name="pole tekstowe 6349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351" name="pole tekstowe 6350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352" name="pole tekstowe 6351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353" name="pole tekstowe 6352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354" name="pole tekstowe 6353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355" name="pole tekstowe 6354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356" name="pole tekstowe 6355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357" name="pole tekstowe 6356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358" name="pole tekstowe 6357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359" name="pole tekstowe 6358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360" name="pole tekstowe 6359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361" name="pole tekstowe 6360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362" name="pole tekstowe 6361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363" name="pole tekstowe 6362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364" name="pole tekstowe 6363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365" name="pole tekstowe 6364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366" name="pole tekstowe 6365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367" name="pole tekstowe 6366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368" name="pole tekstowe 6367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369" name="pole tekstowe 6368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370" name="pole tekstowe 6369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371" name="pole tekstowe 6370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372" name="pole tekstowe 6371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373" name="pole tekstowe 6372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374" name="pole tekstowe 6373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375" name="pole tekstowe 6374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376" name="pole tekstowe 6375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377" name="pole tekstowe 6376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378" name="pole tekstowe 6377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379" name="pole tekstowe 6378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380" name="pole tekstowe 6379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381" name="pole tekstowe 6380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382" name="pole tekstowe 6381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383" name="pole tekstowe 6382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384" name="pole tekstowe 6383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385" name="pole tekstowe 6384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386" name="pole tekstowe 6385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387" name="pole tekstowe 6386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388" name="pole tekstowe 6387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389" name="pole tekstowe 6388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390" name="pole tekstowe 6389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391" name="pole tekstowe 6390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392" name="pole tekstowe 6391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393" name="pole tekstowe 6392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394" name="pole tekstowe 6393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395" name="pole tekstowe 6394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396" name="pole tekstowe 6395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397" name="pole tekstowe 6396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398" name="pole tekstowe 6397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399" name="pole tekstowe 6398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400" name="pole tekstowe 6399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401" name="pole tekstowe 6400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402" name="pole tekstowe 6401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403" name="pole tekstowe 6402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404" name="pole tekstowe 6403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405" name="pole tekstowe 6404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406" name="pole tekstowe 6405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407" name="pole tekstowe 6406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408" name="pole tekstowe 6407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409" name="pole tekstowe 6408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410" name="pole tekstowe 6409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411" name="pole tekstowe 6410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412" name="pole tekstowe 6411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413" name="pole tekstowe 6412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414" name="pole tekstowe 6413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415" name="pole tekstowe 6414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416" name="pole tekstowe 6415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417" name="pole tekstowe 6416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418" name="pole tekstowe 6417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419" name="pole tekstowe 6418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420" name="pole tekstowe 6419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421" name="pole tekstowe 6420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422" name="pole tekstowe 6421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423" name="pole tekstowe 6422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424" name="pole tekstowe 6423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425" name="pole tekstowe 6424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426" name="pole tekstowe 6425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427" name="pole tekstowe 6426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428" name="pole tekstowe 6427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429" name="pole tekstowe 6428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430" name="pole tekstowe 6429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431" name="pole tekstowe 6430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432" name="pole tekstowe 6431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433" name="pole tekstowe 6432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434" name="pole tekstowe 6433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435" name="pole tekstowe 6434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436" name="pole tekstowe 6435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437" name="pole tekstowe 6436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438" name="pole tekstowe 6437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439" name="pole tekstowe 6438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440" name="pole tekstowe 6439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441" name="pole tekstowe 6440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442" name="pole tekstowe 6441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443" name="pole tekstowe 6442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444" name="pole tekstowe 6443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445" name="pole tekstowe 6444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446" name="pole tekstowe 6445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447" name="pole tekstowe 6446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448" name="pole tekstowe 6447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449" name="pole tekstowe 6448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450" name="pole tekstowe 6449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451" name="pole tekstowe 6450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452" name="pole tekstowe 6451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453" name="pole tekstowe 6452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454" name="pole tekstowe 6453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455" name="pole tekstowe 6454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456" name="pole tekstowe 6455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457" name="pole tekstowe 6456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458" name="pole tekstowe 6457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459" name="pole tekstowe 6458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460" name="pole tekstowe 6459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461" name="pole tekstowe 6460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462" name="pole tekstowe 6461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463" name="pole tekstowe 6462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464" name="pole tekstowe 6463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465" name="pole tekstowe 6464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466" name="pole tekstowe 6465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467" name="pole tekstowe 6466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468" name="pole tekstowe 6467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469" name="pole tekstowe 6468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470" name="pole tekstowe 6469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471" name="pole tekstowe 6470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472" name="pole tekstowe 6471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473" name="pole tekstowe 6472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474" name="pole tekstowe 6473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475" name="pole tekstowe 6474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476" name="pole tekstowe 6475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477" name="pole tekstowe 6476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478" name="pole tekstowe 6477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479" name="pole tekstowe 6478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480" name="pole tekstowe 6479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481" name="pole tekstowe 6480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482" name="pole tekstowe 6481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483" name="pole tekstowe 6482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484" name="pole tekstowe 6483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485" name="pole tekstowe 6484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486" name="pole tekstowe 6485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487" name="pole tekstowe 6486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488" name="pole tekstowe 6487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489" name="pole tekstowe 6488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490" name="pole tekstowe 6489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491" name="pole tekstowe 6490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492" name="pole tekstowe 6491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493" name="pole tekstowe 6492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494" name="pole tekstowe 6493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495" name="pole tekstowe 6494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496" name="pole tekstowe 6495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497" name="pole tekstowe 6496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498" name="pole tekstowe 6497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499" name="pole tekstowe 6498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500" name="pole tekstowe 6499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501" name="pole tekstowe 6500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502" name="pole tekstowe 6501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503" name="pole tekstowe 6502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504" name="pole tekstowe 6503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505" name="pole tekstowe 6504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506" name="pole tekstowe 6505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507" name="pole tekstowe 6506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508" name="pole tekstowe 6507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509" name="pole tekstowe 6508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510" name="pole tekstowe 6509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511" name="pole tekstowe 6510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512" name="pole tekstowe 6511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513" name="pole tekstowe 6512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514" name="pole tekstowe 6513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515" name="pole tekstowe 6514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516" name="pole tekstowe 6515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517" name="pole tekstowe 6516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518" name="pole tekstowe 6517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519" name="pole tekstowe 6518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520" name="pole tekstowe 6519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521" name="pole tekstowe 6520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522" name="pole tekstowe 6521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523" name="pole tekstowe 6522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524" name="pole tekstowe 6523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525" name="pole tekstowe 6524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526" name="pole tekstowe 6525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527" name="pole tekstowe 6526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528" name="pole tekstowe 6527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529" name="pole tekstowe 6528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530" name="pole tekstowe 6529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531" name="pole tekstowe 6530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532" name="pole tekstowe 6531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533" name="pole tekstowe 6532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534" name="pole tekstowe 6533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535" name="pole tekstowe 6534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536" name="pole tekstowe 6535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537" name="pole tekstowe 6536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538" name="pole tekstowe 6537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539" name="pole tekstowe 6538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540" name="pole tekstowe 6539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541" name="pole tekstowe 6540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542" name="pole tekstowe 6541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543" name="pole tekstowe 6542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544" name="pole tekstowe 6543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545" name="pole tekstowe 6544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546" name="pole tekstowe 6545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547" name="pole tekstowe 6546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548" name="pole tekstowe 6547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549" name="pole tekstowe 6548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550" name="pole tekstowe 6549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551" name="pole tekstowe 6550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552" name="pole tekstowe 6551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553" name="pole tekstowe 6552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554" name="pole tekstowe 6553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555" name="pole tekstowe 6554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556" name="pole tekstowe 6555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557" name="pole tekstowe 6556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558" name="pole tekstowe 6557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559" name="pole tekstowe 6558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560" name="pole tekstowe 6559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561" name="pole tekstowe 6560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562" name="pole tekstowe 6561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563" name="pole tekstowe 6562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564" name="pole tekstowe 6563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565" name="pole tekstowe 6564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566" name="pole tekstowe 6565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567" name="pole tekstowe 6566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568" name="pole tekstowe 6567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569" name="pole tekstowe 6568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570" name="pole tekstowe 6569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571" name="pole tekstowe 6570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572" name="pole tekstowe 6571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573" name="pole tekstowe 6572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574" name="pole tekstowe 6573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575" name="pole tekstowe 6574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576" name="pole tekstowe 6575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577" name="pole tekstowe 6576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578" name="pole tekstowe 6577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579" name="pole tekstowe 6578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580" name="pole tekstowe 6579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581" name="pole tekstowe 6580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582" name="pole tekstowe 6581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583" name="pole tekstowe 6582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584" name="pole tekstowe 6583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585" name="pole tekstowe 6584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586" name="pole tekstowe 6585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587" name="pole tekstowe 6586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588" name="pole tekstowe 6587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589" name="pole tekstowe 6588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590" name="pole tekstowe 6589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591" name="pole tekstowe 6590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592" name="pole tekstowe 6591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593" name="pole tekstowe 6592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594" name="pole tekstowe 6593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595" name="pole tekstowe 6594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596" name="pole tekstowe 6595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597" name="pole tekstowe 6596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598" name="pole tekstowe 6597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599" name="pole tekstowe 6598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600" name="pole tekstowe 6599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601" name="pole tekstowe 6600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602" name="pole tekstowe 6601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603" name="pole tekstowe 6602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604" name="pole tekstowe 6603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605" name="pole tekstowe 6604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606" name="pole tekstowe 6605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607" name="pole tekstowe 6606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608" name="pole tekstowe 6607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609" name="pole tekstowe 6608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610" name="pole tekstowe 6609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611" name="pole tekstowe 6610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612" name="pole tekstowe 6611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613" name="pole tekstowe 6612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614" name="pole tekstowe 6613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615" name="pole tekstowe 6614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616" name="pole tekstowe 6615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617" name="pole tekstowe 6616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618" name="pole tekstowe 6617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619" name="pole tekstowe 6618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620" name="pole tekstowe 6619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621" name="pole tekstowe 6620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622" name="pole tekstowe 6621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623" name="pole tekstowe 6622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624" name="pole tekstowe 6623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625" name="pole tekstowe 6624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626" name="pole tekstowe 6625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627" name="pole tekstowe 6626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628" name="pole tekstowe 6627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629" name="pole tekstowe 6628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630" name="pole tekstowe 6629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631" name="pole tekstowe 6630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632" name="pole tekstowe 6631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633" name="pole tekstowe 6632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634" name="pole tekstowe 6633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635" name="pole tekstowe 6634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636" name="pole tekstowe 6635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637" name="pole tekstowe 6636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638" name="pole tekstowe 6637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639" name="pole tekstowe 6638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640" name="pole tekstowe 6639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641" name="pole tekstowe 6640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642" name="pole tekstowe 6641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643" name="pole tekstowe 6642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644" name="pole tekstowe 6643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645" name="pole tekstowe 6644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646" name="pole tekstowe 6645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647" name="pole tekstowe 6646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648" name="pole tekstowe 6647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649" name="pole tekstowe 6648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650" name="pole tekstowe 6649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651" name="pole tekstowe 6650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652" name="pole tekstowe 6651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653" name="pole tekstowe 6652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654" name="pole tekstowe 6653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655" name="pole tekstowe 6654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656" name="pole tekstowe 6655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657" name="pole tekstowe 6656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658" name="pole tekstowe 6657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659" name="pole tekstowe 6658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660" name="pole tekstowe 6659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661" name="pole tekstowe 6660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662" name="pole tekstowe 6661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663" name="pole tekstowe 6662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664" name="pole tekstowe 6663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665" name="pole tekstowe 6664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666" name="pole tekstowe 6665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667" name="pole tekstowe 6666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668" name="pole tekstowe 6667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669" name="pole tekstowe 6668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670" name="pole tekstowe 6669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671" name="pole tekstowe 6670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672" name="pole tekstowe 6671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673" name="pole tekstowe 6672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674" name="pole tekstowe 6673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675" name="pole tekstowe 6674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676" name="pole tekstowe 6675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677" name="pole tekstowe 6676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678" name="pole tekstowe 6677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679" name="pole tekstowe 6678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680" name="pole tekstowe 6679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681" name="pole tekstowe 6680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682" name="pole tekstowe 6681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683" name="pole tekstowe 6682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684" name="pole tekstowe 6683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685" name="pole tekstowe 6684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686" name="pole tekstowe 6685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687" name="pole tekstowe 6686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688" name="pole tekstowe 6687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689" name="pole tekstowe 6688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690" name="pole tekstowe 6689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691" name="pole tekstowe 6690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692" name="pole tekstowe 6691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693" name="pole tekstowe 6692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694" name="pole tekstowe 6693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695" name="pole tekstowe 6694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696" name="pole tekstowe 6695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697" name="pole tekstowe 6696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698" name="pole tekstowe 6697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699" name="pole tekstowe 6698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700" name="pole tekstowe 6699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701" name="pole tekstowe 6700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702" name="pole tekstowe 6701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703" name="pole tekstowe 6702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704" name="pole tekstowe 6703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705" name="pole tekstowe 6704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706" name="pole tekstowe 6705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707" name="pole tekstowe 6706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708" name="pole tekstowe 6707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709" name="pole tekstowe 6708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710" name="pole tekstowe 6709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711" name="pole tekstowe 6710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712" name="pole tekstowe 6711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713" name="pole tekstowe 6712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714" name="pole tekstowe 6713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715" name="pole tekstowe 6714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716" name="pole tekstowe 6715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717" name="pole tekstowe 6716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718" name="pole tekstowe 6717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719" name="pole tekstowe 6718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720" name="pole tekstowe 6719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721" name="pole tekstowe 6720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722" name="pole tekstowe 6721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723" name="pole tekstowe 6722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724" name="pole tekstowe 6723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725" name="pole tekstowe 6724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726" name="pole tekstowe 6725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727" name="pole tekstowe 6726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728" name="pole tekstowe 6727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729" name="pole tekstowe 6728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730" name="pole tekstowe 6729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731" name="pole tekstowe 6730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732" name="pole tekstowe 6731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733" name="pole tekstowe 6732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734" name="pole tekstowe 6733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735" name="pole tekstowe 6734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736" name="pole tekstowe 6735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737" name="pole tekstowe 6736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738" name="pole tekstowe 6737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739" name="pole tekstowe 6738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740" name="pole tekstowe 6739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741" name="pole tekstowe 6740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742" name="pole tekstowe 6741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743" name="pole tekstowe 6742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744" name="pole tekstowe 6743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745" name="pole tekstowe 6744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746" name="pole tekstowe 6745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747" name="pole tekstowe 6746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748" name="pole tekstowe 6747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749" name="pole tekstowe 6748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750" name="pole tekstowe 6749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751" name="pole tekstowe 6750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752" name="pole tekstowe 6751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753" name="pole tekstowe 6752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754" name="pole tekstowe 6753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755" name="pole tekstowe 6754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756" name="pole tekstowe 6755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757" name="pole tekstowe 6756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758" name="pole tekstowe 6757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759" name="pole tekstowe 6758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760" name="pole tekstowe 6759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761" name="pole tekstowe 6760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762" name="pole tekstowe 6761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763" name="pole tekstowe 6762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764" name="pole tekstowe 6763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765" name="pole tekstowe 6764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766" name="pole tekstowe 6765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767" name="pole tekstowe 6766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768" name="pole tekstowe 6767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769" name="pole tekstowe 6768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770" name="pole tekstowe 6769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771" name="pole tekstowe 6770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772" name="pole tekstowe 6771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773" name="pole tekstowe 6772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774" name="pole tekstowe 6773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775" name="pole tekstowe 6774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776" name="pole tekstowe 6775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777" name="pole tekstowe 6776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778" name="pole tekstowe 6777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779" name="pole tekstowe 6778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780" name="pole tekstowe 6779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781" name="pole tekstowe 6780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782" name="pole tekstowe 6781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783" name="pole tekstowe 6782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784" name="pole tekstowe 6783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785" name="pole tekstowe 6784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786" name="pole tekstowe 6785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787" name="pole tekstowe 6786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788" name="pole tekstowe 6787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789" name="pole tekstowe 6788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790" name="pole tekstowe 6789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791" name="pole tekstowe 6790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792" name="pole tekstowe 6791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793" name="pole tekstowe 6792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794" name="pole tekstowe 6793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795" name="pole tekstowe 6794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796" name="pole tekstowe 6795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797" name="pole tekstowe 6796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798" name="pole tekstowe 6797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799" name="pole tekstowe 6798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800" name="pole tekstowe 6799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801" name="pole tekstowe 6800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802" name="pole tekstowe 6801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803" name="pole tekstowe 6802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804" name="pole tekstowe 6803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805" name="pole tekstowe 6804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806" name="pole tekstowe 6805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807" name="pole tekstowe 6806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808" name="pole tekstowe 6807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809" name="pole tekstowe 6808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810" name="pole tekstowe 6809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811" name="pole tekstowe 6810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812" name="pole tekstowe 6811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813" name="pole tekstowe 6812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814" name="pole tekstowe 6813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815" name="pole tekstowe 6814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816" name="pole tekstowe 6815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817" name="pole tekstowe 6816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818" name="pole tekstowe 6817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819" name="pole tekstowe 6818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820" name="pole tekstowe 6819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821" name="pole tekstowe 6820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822" name="pole tekstowe 6821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823" name="pole tekstowe 6822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824" name="pole tekstowe 6823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825" name="pole tekstowe 6824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826" name="pole tekstowe 6825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827" name="pole tekstowe 6826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828" name="pole tekstowe 6827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829" name="pole tekstowe 6828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830" name="pole tekstowe 6829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831" name="pole tekstowe 6830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832" name="pole tekstowe 6831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833" name="pole tekstowe 6832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834" name="pole tekstowe 6833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835" name="pole tekstowe 6834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836" name="pole tekstowe 6835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837" name="pole tekstowe 6836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838" name="pole tekstowe 6837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839" name="pole tekstowe 6838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840" name="pole tekstowe 6839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841" name="pole tekstowe 6840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842" name="pole tekstowe 6841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843" name="pole tekstowe 6842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844" name="pole tekstowe 6843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845" name="pole tekstowe 6844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846" name="pole tekstowe 6845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847" name="pole tekstowe 6846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848" name="pole tekstowe 6847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849" name="pole tekstowe 6848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850" name="pole tekstowe 6849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851" name="pole tekstowe 6850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852" name="pole tekstowe 6851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853" name="pole tekstowe 6852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854" name="pole tekstowe 6853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855" name="pole tekstowe 6854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856" name="pole tekstowe 6855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857" name="pole tekstowe 6856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858" name="pole tekstowe 6857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859" name="pole tekstowe 6858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860" name="pole tekstowe 6859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861" name="pole tekstowe 6860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862" name="pole tekstowe 6861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863" name="pole tekstowe 6862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864" name="pole tekstowe 6863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865" name="pole tekstowe 6864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866" name="pole tekstowe 6865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867" name="pole tekstowe 6866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868" name="pole tekstowe 6867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869" name="pole tekstowe 6868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870" name="pole tekstowe 6869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871" name="pole tekstowe 6870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872" name="pole tekstowe 6871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873" name="pole tekstowe 6872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874" name="pole tekstowe 6873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875" name="pole tekstowe 6874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876" name="pole tekstowe 6875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877" name="pole tekstowe 6876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878" name="pole tekstowe 6877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879" name="pole tekstowe 6878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880" name="pole tekstowe 6879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881" name="pole tekstowe 6880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882" name="pole tekstowe 6881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883" name="pole tekstowe 6882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884" name="pole tekstowe 6883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885" name="pole tekstowe 6884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886" name="pole tekstowe 6885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887" name="pole tekstowe 6886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888" name="pole tekstowe 6887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889" name="pole tekstowe 6888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890" name="pole tekstowe 6889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891" name="pole tekstowe 6890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892" name="pole tekstowe 6891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893" name="pole tekstowe 6892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894" name="pole tekstowe 6893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895" name="pole tekstowe 6894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896" name="pole tekstowe 6895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897" name="pole tekstowe 6896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898" name="pole tekstowe 6897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899" name="pole tekstowe 6898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900" name="pole tekstowe 6899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901" name="pole tekstowe 6900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902" name="pole tekstowe 6901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903" name="pole tekstowe 6902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904" name="pole tekstowe 6903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905" name="pole tekstowe 6904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906" name="pole tekstowe 6905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907" name="pole tekstowe 6906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908" name="pole tekstowe 6907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909" name="pole tekstowe 6908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910" name="pole tekstowe 6909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911" name="pole tekstowe 6910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912" name="pole tekstowe 6911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913" name="pole tekstowe 6912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914" name="pole tekstowe 6913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915" name="pole tekstowe 6914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916" name="pole tekstowe 6915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917" name="pole tekstowe 6916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918" name="pole tekstowe 6917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919" name="pole tekstowe 6918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920" name="pole tekstowe 6919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921" name="pole tekstowe 6920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922" name="pole tekstowe 6921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923" name="pole tekstowe 6922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924" name="pole tekstowe 6923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925" name="pole tekstowe 6924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926" name="pole tekstowe 6925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927" name="pole tekstowe 6926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928" name="pole tekstowe 6927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929" name="pole tekstowe 6928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930" name="pole tekstowe 6929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931" name="pole tekstowe 6930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932" name="pole tekstowe 6931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933" name="pole tekstowe 6932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934" name="pole tekstowe 6933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935" name="pole tekstowe 6934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936" name="pole tekstowe 6935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937" name="pole tekstowe 6936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938" name="pole tekstowe 6937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939" name="pole tekstowe 6938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940" name="pole tekstowe 6939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941" name="pole tekstowe 6940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942" name="pole tekstowe 6941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943" name="pole tekstowe 6942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944" name="pole tekstowe 6943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945" name="pole tekstowe 6944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946" name="pole tekstowe 6945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947" name="pole tekstowe 6946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948" name="pole tekstowe 6947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949" name="pole tekstowe 6948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950" name="pole tekstowe 6949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951" name="pole tekstowe 6950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952" name="pole tekstowe 6951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953" name="pole tekstowe 6952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954" name="pole tekstowe 6953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955" name="pole tekstowe 6954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956" name="pole tekstowe 6955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957" name="pole tekstowe 6956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958" name="pole tekstowe 6957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959" name="pole tekstowe 6958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960" name="pole tekstowe 6959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961" name="pole tekstowe 6960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962" name="pole tekstowe 6961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963" name="pole tekstowe 6962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964" name="pole tekstowe 6963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965" name="pole tekstowe 6964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966" name="pole tekstowe 6965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967" name="pole tekstowe 6966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968" name="pole tekstowe 6967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969" name="pole tekstowe 6968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970" name="pole tekstowe 6969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971" name="pole tekstowe 6970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972" name="pole tekstowe 6971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973" name="pole tekstowe 6972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974" name="pole tekstowe 6973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975" name="pole tekstowe 6974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976" name="pole tekstowe 6975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977" name="pole tekstowe 6976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978" name="pole tekstowe 6977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979" name="pole tekstowe 6978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980" name="pole tekstowe 6979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981" name="pole tekstowe 6980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982" name="pole tekstowe 6981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983" name="pole tekstowe 6982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984" name="pole tekstowe 6983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985" name="pole tekstowe 6984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986" name="pole tekstowe 6985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987" name="pole tekstowe 6986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988" name="pole tekstowe 6987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989" name="pole tekstowe 6988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990" name="pole tekstowe 6989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991" name="pole tekstowe 6990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992" name="pole tekstowe 6991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993" name="pole tekstowe 6992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994" name="pole tekstowe 6993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995" name="pole tekstowe 6994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996" name="pole tekstowe 6995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997" name="pole tekstowe 6996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998" name="pole tekstowe 6997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6999" name="pole tekstowe 6998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000" name="pole tekstowe 6999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001" name="pole tekstowe 7000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002" name="pole tekstowe 7001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003" name="pole tekstowe 7002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004" name="pole tekstowe 7003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005" name="pole tekstowe 7004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006" name="pole tekstowe 7005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007" name="pole tekstowe 7006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008" name="pole tekstowe 7007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009" name="pole tekstowe 7008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010" name="pole tekstowe 7009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011" name="pole tekstowe 7010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012" name="pole tekstowe 7011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013" name="pole tekstowe 7012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014" name="pole tekstowe 7013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015" name="pole tekstowe 7014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016" name="pole tekstowe 7015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017" name="pole tekstowe 7016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018" name="pole tekstowe 7017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019" name="pole tekstowe 7018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020" name="pole tekstowe 7019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021" name="pole tekstowe 7020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022" name="pole tekstowe 7021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023" name="pole tekstowe 7022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024" name="pole tekstowe 7023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025" name="pole tekstowe 7024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026" name="pole tekstowe 7025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027" name="pole tekstowe 7026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028" name="pole tekstowe 7027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029" name="pole tekstowe 7028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030" name="pole tekstowe 7029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031" name="pole tekstowe 7030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032" name="pole tekstowe 7031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033" name="pole tekstowe 7032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034" name="pole tekstowe 7033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035" name="pole tekstowe 7034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036" name="pole tekstowe 7035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037" name="pole tekstowe 7036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038" name="pole tekstowe 7037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039" name="pole tekstowe 7038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040" name="pole tekstowe 7039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041" name="pole tekstowe 7040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042" name="pole tekstowe 7041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043" name="pole tekstowe 7042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044" name="pole tekstowe 7043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045" name="pole tekstowe 7044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046" name="pole tekstowe 7045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047" name="pole tekstowe 7046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048" name="pole tekstowe 7047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049" name="pole tekstowe 7048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050" name="pole tekstowe 7049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051" name="pole tekstowe 7050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052" name="pole tekstowe 7051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053" name="pole tekstowe 7052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054" name="pole tekstowe 7053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055" name="pole tekstowe 7054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056" name="pole tekstowe 7055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057" name="pole tekstowe 7056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058" name="pole tekstowe 7057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059" name="pole tekstowe 7058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060" name="pole tekstowe 7059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061" name="pole tekstowe 7060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062" name="pole tekstowe 7061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063" name="pole tekstowe 7062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064" name="pole tekstowe 7063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065" name="pole tekstowe 7064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066" name="pole tekstowe 7065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067" name="pole tekstowe 7066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068" name="pole tekstowe 7067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069" name="pole tekstowe 7068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070" name="pole tekstowe 7069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071" name="pole tekstowe 7070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072" name="pole tekstowe 7071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073" name="pole tekstowe 7072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074" name="pole tekstowe 7073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075" name="pole tekstowe 7074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076" name="pole tekstowe 7075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077" name="pole tekstowe 7076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078" name="pole tekstowe 7077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079" name="pole tekstowe 7078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080" name="pole tekstowe 7079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081" name="pole tekstowe 7080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082" name="pole tekstowe 7081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083" name="pole tekstowe 7082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084" name="pole tekstowe 7083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085" name="pole tekstowe 7084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086" name="pole tekstowe 7085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087" name="pole tekstowe 7086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088" name="pole tekstowe 7087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089" name="pole tekstowe 7088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090" name="pole tekstowe 7089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091" name="pole tekstowe 7090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092" name="pole tekstowe 7091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093" name="pole tekstowe 7092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094" name="pole tekstowe 7093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095" name="pole tekstowe 7094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096" name="pole tekstowe 7095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097" name="pole tekstowe 7096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098" name="pole tekstowe 7097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099" name="pole tekstowe 7098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100" name="pole tekstowe 7099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101" name="pole tekstowe 7100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102" name="pole tekstowe 7101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103" name="pole tekstowe 7102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104" name="pole tekstowe 7103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105" name="pole tekstowe 7104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106" name="pole tekstowe 7105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107" name="pole tekstowe 7106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108" name="pole tekstowe 7107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109" name="pole tekstowe 7108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110" name="pole tekstowe 7109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111" name="pole tekstowe 7110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112" name="pole tekstowe 7111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113" name="pole tekstowe 7112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114" name="pole tekstowe 7113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115" name="pole tekstowe 7114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116" name="pole tekstowe 7115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117" name="pole tekstowe 7116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118" name="pole tekstowe 7117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119" name="pole tekstowe 7118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120" name="pole tekstowe 7119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121" name="pole tekstowe 7120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122" name="pole tekstowe 7121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123" name="pole tekstowe 7122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124" name="pole tekstowe 7123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125" name="pole tekstowe 7124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126" name="pole tekstowe 7125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127" name="pole tekstowe 7126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128" name="pole tekstowe 7127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129" name="pole tekstowe 7128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130" name="pole tekstowe 7129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131" name="pole tekstowe 7130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132" name="pole tekstowe 7131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133" name="pole tekstowe 7132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134" name="pole tekstowe 7133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135" name="pole tekstowe 7134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136" name="pole tekstowe 7135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137" name="pole tekstowe 7136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138" name="pole tekstowe 7137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139" name="pole tekstowe 7138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140" name="pole tekstowe 7139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141" name="pole tekstowe 7140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142" name="pole tekstowe 7141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143" name="pole tekstowe 7142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144" name="pole tekstowe 7143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145" name="pole tekstowe 7144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146" name="pole tekstowe 7145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147" name="pole tekstowe 7146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148" name="pole tekstowe 7147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149" name="pole tekstowe 7148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150" name="pole tekstowe 7149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151" name="pole tekstowe 7150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152" name="pole tekstowe 7151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153" name="pole tekstowe 7152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154" name="pole tekstowe 7153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155" name="pole tekstowe 7154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156" name="pole tekstowe 7155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157" name="pole tekstowe 7156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158" name="pole tekstowe 7157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159" name="pole tekstowe 7158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160" name="pole tekstowe 7159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161" name="pole tekstowe 7160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162" name="pole tekstowe 7161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163" name="pole tekstowe 7162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164" name="pole tekstowe 7163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165" name="pole tekstowe 7164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166" name="pole tekstowe 7165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167" name="pole tekstowe 7166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168" name="pole tekstowe 7167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169" name="pole tekstowe 7168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170" name="pole tekstowe 7169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171" name="pole tekstowe 7170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172" name="pole tekstowe 7171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173" name="pole tekstowe 7172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174" name="pole tekstowe 7173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175" name="pole tekstowe 7174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176" name="pole tekstowe 7175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177" name="pole tekstowe 7176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178" name="pole tekstowe 7177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179" name="pole tekstowe 7178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180" name="pole tekstowe 7179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181" name="pole tekstowe 7180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182" name="pole tekstowe 7181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183" name="pole tekstowe 7182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184" name="pole tekstowe 7183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185" name="pole tekstowe 7184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186" name="pole tekstowe 7185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187" name="pole tekstowe 7186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188" name="pole tekstowe 7187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189" name="pole tekstowe 7188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190" name="pole tekstowe 7189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191" name="pole tekstowe 7190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192" name="pole tekstowe 7191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193" name="pole tekstowe 7192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194" name="pole tekstowe 7193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195" name="pole tekstowe 7194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196" name="pole tekstowe 7195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197" name="pole tekstowe 7196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198" name="pole tekstowe 7197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199" name="pole tekstowe 7198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200" name="pole tekstowe 7199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201" name="pole tekstowe 7200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202" name="pole tekstowe 7201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203" name="pole tekstowe 7202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204" name="pole tekstowe 7203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205" name="pole tekstowe 7204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206" name="pole tekstowe 7205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207" name="pole tekstowe 7206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208" name="pole tekstowe 7207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209" name="pole tekstowe 7208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210" name="pole tekstowe 7209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211" name="pole tekstowe 7210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212" name="pole tekstowe 7211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213" name="pole tekstowe 7212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214" name="pole tekstowe 7213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215" name="pole tekstowe 7214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216" name="pole tekstowe 7215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217" name="pole tekstowe 7216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218" name="pole tekstowe 7217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219" name="pole tekstowe 7218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220" name="pole tekstowe 7219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221" name="pole tekstowe 7220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222" name="pole tekstowe 7221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223" name="pole tekstowe 7222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224" name="pole tekstowe 7223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225" name="pole tekstowe 7224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226" name="pole tekstowe 7225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227" name="pole tekstowe 7226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228" name="pole tekstowe 7227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229" name="pole tekstowe 7228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230" name="pole tekstowe 7229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231" name="pole tekstowe 7230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232" name="pole tekstowe 7231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233" name="pole tekstowe 7232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234" name="pole tekstowe 7233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235" name="pole tekstowe 7234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236" name="pole tekstowe 7235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237" name="pole tekstowe 7236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238" name="pole tekstowe 7237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239" name="pole tekstowe 7238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240" name="pole tekstowe 7239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241" name="pole tekstowe 7240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242" name="pole tekstowe 7241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243" name="pole tekstowe 7242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244" name="pole tekstowe 7243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245" name="pole tekstowe 7244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246" name="pole tekstowe 7245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247" name="pole tekstowe 7246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248" name="pole tekstowe 7247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249" name="pole tekstowe 7248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250" name="pole tekstowe 7249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251" name="pole tekstowe 7250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252" name="pole tekstowe 7251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253" name="pole tekstowe 7252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254" name="pole tekstowe 7253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255" name="pole tekstowe 7254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256" name="pole tekstowe 7255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257" name="pole tekstowe 7256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258" name="pole tekstowe 7257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259" name="pole tekstowe 7258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260" name="pole tekstowe 7259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261" name="pole tekstowe 7260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262" name="pole tekstowe 7261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263" name="pole tekstowe 7262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264" name="pole tekstowe 7263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265" name="pole tekstowe 7264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266" name="pole tekstowe 7265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267" name="pole tekstowe 7266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268" name="pole tekstowe 7267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269" name="pole tekstowe 7268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270" name="pole tekstowe 7269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271" name="pole tekstowe 7270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272" name="pole tekstowe 7271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273" name="pole tekstowe 7272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274" name="pole tekstowe 7273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275" name="pole tekstowe 7274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276" name="pole tekstowe 7275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277" name="pole tekstowe 7276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278" name="pole tekstowe 7277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279" name="pole tekstowe 7278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280" name="pole tekstowe 7279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281" name="pole tekstowe 7280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282" name="pole tekstowe 7281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283" name="pole tekstowe 7282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284" name="pole tekstowe 7283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285" name="pole tekstowe 7284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286" name="pole tekstowe 7285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287" name="pole tekstowe 7286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288" name="pole tekstowe 7287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289" name="pole tekstowe 7288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290" name="pole tekstowe 7289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291" name="pole tekstowe 7290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292" name="pole tekstowe 7291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293" name="pole tekstowe 7292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294" name="pole tekstowe 7293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295" name="pole tekstowe 7294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296" name="pole tekstowe 7295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297" name="pole tekstowe 7296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298" name="pole tekstowe 7297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299" name="pole tekstowe 7298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300" name="pole tekstowe 7299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301" name="pole tekstowe 7300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302" name="pole tekstowe 7301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303" name="pole tekstowe 7302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304" name="pole tekstowe 7303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305" name="pole tekstowe 7304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306" name="pole tekstowe 7305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307" name="pole tekstowe 7306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308" name="pole tekstowe 7307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309" name="pole tekstowe 7308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310" name="pole tekstowe 7309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311" name="pole tekstowe 7310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312" name="pole tekstowe 7311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313" name="pole tekstowe 7312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314" name="pole tekstowe 7313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315" name="pole tekstowe 7314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316" name="pole tekstowe 7315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317" name="pole tekstowe 7316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318" name="pole tekstowe 7317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319" name="pole tekstowe 7318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320" name="pole tekstowe 7319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321" name="pole tekstowe 7320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322" name="pole tekstowe 7321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323" name="pole tekstowe 7322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324" name="pole tekstowe 7323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325" name="pole tekstowe 7324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326" name="pole tekstowe 7325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327" name="pole tekstowe 7326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328" name="pole tekstowe 7327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329" name="pole tekstowe 7328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330" name="pole tekstowe 7329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331" name="pole tekstowe 7330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332" name="pole tekstowe 7331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333" name="pole tekstowe 7332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334" name="pole tekstowe 7333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335" name="pole tekstowe 7334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336" name="pole tekstowe 7335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337" name="pole tekstowe 7336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338" name="pole tekstowe 7337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339" name="pole tekstowe 7338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340" name="pole tekstowe 7339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341" name="pole tekstowe 7340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342" name="pole tekstowe 7341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343" name="pole tekstowe 7342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344" name="pole tekstowe 7343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345" name="pole tekstowe 7344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346" name="pole tekstowe 7345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347" name="pole tekstowe 7346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348" name="pole tekstowe 7347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349" name="pole tekstowe 7348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350" name="pole tekstowe 7349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351" name="pole tekstowe 7350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352" name="pole tekstowe 7351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353" name="pole tekstowe 7352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354" name="pole tekstowe 7353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355" name="pole tekstowe 7354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356" name="pole tekstowe 7355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357" name="pole tekstowe 7356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358" name="pole tekstowe 7357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359" name="pole tekstowe 7358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360" name="pole tekstowe 7359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361" name="pole tekstowe 7360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362" name="pole tekstowe 7361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363" name="pole tekstowe 7362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364" name="pole tekstowe 7363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365" name="pole tekstowe 7364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366" name="pole tekstowe 7365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367" name="pole tekstowe 7366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368" name="pole tekstowe 7367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369" name="pole tekstowe 7368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370" name="pole tekstowe 7369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371" name="pole tekstowe 7370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372" name="pole tekstowe 7371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373" name="pole tekstowe 7372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374" name="pole tekstowe 7373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375" name="pole tekstowe 7374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376" name="pole tekstowe 7375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377" name="pole tekstowe 7376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378" name="pole tekstowe 7377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379" name="pole tekstowe 7378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380" name="pole tekstowe 7379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381" name="pole tekstowe 7380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382" name="pole tekstowe 7381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383" name="pole tekstowe 7382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384" name="pole tekstowe 7383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385" name="pole tekstowe 7384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386" name="pole tekstowe 7385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387" name="pole tekstowe 7386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388" name="pole tekstowe 7387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389" name="pole tekstowe 7388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390" name="pole tekstowe 7389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391" name="pole tekstowe 7390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392" name="pole tekstowe 7391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393" name="pole tekstowe 7392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394" name="pole tekstowe 7393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395" name="pole tekstowe 7394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396" name="pole tekstowe 7395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397" name="pole tekstowe 7396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398" name="pole tekstowe 7397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399" name="pole tekstowe 7398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400" name="pole tekstowe 7399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401" name="pole tekstowe 7400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402" name="pole tekstowe 7401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403" name="pole tekstowe 7402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404" name="pole tekstowe 7403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405" name="pole tekstowe 7404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406" name="pole tekstowe 7405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25</xdr:row>
      <xdr:rowOff>0</xdr:rowOff>
    </xdr:from>
    <xdr:ext cx="184731" cy="264560"/>
    <xdr:sp macro="" textlink="">
      <xdr:nvSpPr>
        <xdr:cNvPr id="7407" name="pole tekstowe 7406"/>
        <xdr:cNvSpPr txBox="1"/>
      </xdr:nvSpPr>
      <xdr:spPr>
        <a:xfrm>
          <a:off x="333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408" name="pole tekstowe 740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409" name="pole tekstowe 740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410" name="pole tekstowe 740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411" name="pole tekstowe 741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412" name="pole tekstowe 741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413" name="pole tekstowe 741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414" name="pole tekstowe 741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415" name="pole tekstowe 741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416" name="pole tekstowe 741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417" name="pole tekstowe 741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418" name="pole tekstowe 741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419" name="pole tekstowe 741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420" name="pole tekstowe 741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421" name="pole tekstowe 742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422" name="pole tekstowe 742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423" name="pole tekstowe 742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424" name="pole tekstowe 742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425" name="pole tekstowe 742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426" name="pole tekstowe 742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427" name="pole tekstowe 742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428" name="pole tekstowe 742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429" name="pole tekstowe 742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430" name="pole tekstowe 742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431" name="pole tekstowe 743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432" name="pole tekstowe 743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433" name="pole tekstowe 743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434" name="pole tekstowe 743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435" name="pole tekstowe 743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436" name="pole tekstowe 743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437" name="pole tekstowe 743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438" name="pole tekstowe 743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439" name="pole tekstowe 743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440" name="pole tekstowe 743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441" name="pole tekstowe 744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442" name="pole tekstowe 744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443" name="pole tekstowe 744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444" name="pole tekstowe 744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445" name="pole tekstowe 744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446" name="pole tekstowe 744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447" name="pole tekstowe 744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448" name="pole tekstowe 744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449" name="pole tekstowe 744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450" name="pole tekstowe 744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451" name="pole tekstowe 745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452" name="pole tekstowe 745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453" name="pole tekstowe 745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454" name="pole tekstowe 745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455" name="pole tekstowe 745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456" name="pole tekstowe 745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457" name="pole tekstowe 745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458" name="pole tekstowe 745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459" name="pole tekstowe 745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460" name="pole tekstowe 745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461" name="pole tekstowe 746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462" name="pole tekstowe 746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463" name="pole tekstowe 746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464" name="pole tekstowe 746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465" name="pole tekstowe 746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466" name="pole tekstowe 746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467" name="pole tekstowe 746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468" name="pole tekstowe 746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469" name="pole tekstowe 746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470" name="pole tekstowe 746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471" name="pole tekstowe 747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472" name="pole tekstowe 747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473" name="pole tekstowe 747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474" name="pole tekstowe 747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475" name="pole tekstowe 747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476" name="pole tekstowe 747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477" name="pole tekstowe 747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478" name="pole tekstowe 747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479" name="pole tekstowe 747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480" name="pole tekstowe 747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481" name="pole tekstowe 748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482" name="pole tekstowe 748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483" name="pole tekstowe 748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484" name="pole tekstowe 748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485" name="pole tekstowe 748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486" name="pole tekstowe 748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487" name="pole tekstowe 748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488" name="pole tekstowe 748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489" name="pole tekstowe 748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490" name="pole tekstowe 748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491" name="pole tekstowe 749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492" name="pole tekstowe 749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493" name="pole tekstowe 749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494" name="pole tekstowe 749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495" name="pole tekstowe 749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496" name="pole tekstowe 749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497" name="pole tekstowe 749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498" name="pole tekstowe 749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499" name="pole tekstowe 749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500" name="pole tekstowe 749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501" name="pole tekstowe 750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502" name="pole tekstowe 750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503" name="pole tekstowe 750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504" name="pole tekstowe 750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505" name="pole tekstowe 750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506" name="pole tekstowe 750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507" name="pole tekstowe 750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508" name="pole tekstowe 750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509" name="pole tekstowe 750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510" name="pole tekstowe 750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511" name="pole tekstowe 751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512" name="pole tekstowe 751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513" name="pole tekstowe 751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514" name="pole tekstowe 751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515" name="pole tekstowe 751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516" name="pole tekstowe 751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517" name="pole tekstowe 751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518" name="pole tekstowe 751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519" name="pole tekstowe 751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520" name="pole tekstowe 751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521" name="pole tekstowe 752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522" name="pole tekstowe 752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523" name="pole tekstowe 752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524" name="pole tekstowe 752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525" name="pole tekstowe 752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526" name="pole tekstowe 752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527" name="pole tekstowe 752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528" name="pole tekstowe 752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529" name="pole tekstowe 752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530" name="pole tekstowe 752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531" name="pole tekstowe 753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532" name="pole tekstowe 753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533" name="pole tekstowe 753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534" name="pole tekstowe 753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535" name="pole tekstowe 753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536" name="pole tekstowe 753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537" name="pole tekstowe 753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538" name="pole tekstowe 753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539" name="pole tekstowe 753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540" name="pole tekstowe 753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541" name="pole tekstowe 754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542" name="pole tekstowe 754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543" name="pole tekstowe 754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544" name="pole tekstowe 754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545" name="pole tekstowe 754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546" name="pole tekstowe 754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547" name="pole tekstowe 754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548" name="pole tekstowe 754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549" name="pole tekstowe 754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550" name="pole tekstowe 754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551" name="pole tekstowe 755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552" name="pole tekstowe 755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553" name="pole tekstowe 755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554" name="pole tekstowe 755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555" name="pole tekstowe 755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556" name="pole tekstowe 755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557" name="pole tekstowe 755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558" name="pole tekstowe 755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559" name="pole tekstowe 755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560" name="pole tekstowe 755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561" name="pole tekstowe 756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562" name="pole tekstowe 756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563" name="pole tekstowe 756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564" name="pole tekstowe 756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565" name="pole tekstowe 756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566" name="pole tekstowe 756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567" name="pole tekstowe 756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568" name="pole tekstowe 756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569" name="pole tekstowe 756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570" name="pole tekstowe 756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571" name="pole tekstowe 757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572" name="pole tekstowe 757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573" name="pole tekstowe 757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574" name="pole tekstowe 757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575" name="pole tekstowe 757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576" name="pole tekstowe 757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577" name="pole tekstowe 757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578" name="pole tekstowe 757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579" name="pole tekstowe 757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580" name="pole tekstowe 757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581" name="pole tekstowe 758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582" name="pole tekstowe 758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583" name="pole tekstowe 758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584" name="pole tekstowe 758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585" name="pole tekstowe 758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586" name="pole tekstowe 758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587" name="pole tekstowe 758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588" name="pole tekstowe 758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589" name="pole tekstowe 758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590" name="pole tekstowe 758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591" name="pole tekstowe 759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592" name="pole tekstowe 759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593" name="pole tekstowe 759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594" name="pole tekstowe 759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595" name="pole tekstowe 759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596" name="pole tekstowe 759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597" name="pole tekstowe 759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598" name="pole tekstowe 759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599" name="pole tekstowe 759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600" name="pole tekstowe 759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601" name="pole tekstowe 760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602" name="pole tekstowe 760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603" name="pole tekstowe 760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604" name="pole tekstowe 760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605" name="pole tekstowe 760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606" name="pole tekstowe 760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607" name="pole tekstowe 760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608" name="pole tekstowe 760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609" name="pole tekstowe 760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610" name="pole tekstowe 760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611" name="pole tekstowe 761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612" name="pole tekstowe 761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613" name="pole tekstowe 761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614" name="pole tekstowe 761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615" name="pole tekstowe 761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616" name="pole tekstowe 761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617" name="pole tekstowe 761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618" name="pole tekstowe 761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619" name="pole tekstowe 761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620" name="pole tekstowe 761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621" name="pole tekstowe 762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622" name="pole tekstowe 762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623" name="pole tekstowe 762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624" name="pole tekstowe 762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625" name="pole tekstowe 762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626" name="pole tekstowe 762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627" name="pole tekstowe 762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628" name="pole tekstowe 762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629" name="pole tekstowe 762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630" name="pole tekstowe 762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631" name="pole tekstowe 763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632" name="pole tekstowe 763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633" name="pole tekstowe 763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634" name="pole tekstowe 763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635" name="pole tekstowe 763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636" name="pole tekstowe 763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637" name="pole tekstowe 763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638" name="pole tekstowe 763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639" name="pole tekstowe 763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640" name="pole tekstowe 763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641" name="pole tekstowe 764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642" name="pole tekstowe 764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643" name="pole tekstowe 764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644" name="pole tekstowe 764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645" name="pole tekstowe 764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646" name="pole tekstowe 764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647" name="pole tekstowe 764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648" name="pole tekstowe 764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649" name="pole tekstowe 764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650" name="pole tekstowe 764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651" name="pole tekstowe 765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652" name="pole tekstowe 765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653" name="pole tekstowe 765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654" name="pole tekstowe 765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655" name="pole tekstowe 765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656" name="pole tekstowe 765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657" name="pole tekstowe 765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658" name="pole tekstowe 765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659" name="pole tekstowe 765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660" name="pole tekstowe 765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661" name="pole tekstowe 766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662" name="pole tekstowe 766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663" name="pole tekstowe 766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664" name="pole tekstowe 766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665" name="pole tekstowe 766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666" name="pole tekstowe 766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667" name="pole tekstowe 766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668" name="pole tekstowe 766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669" name="pole tekstowe 766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670" name="pole tekstowe 766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671" name="pole tekstowe 767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672" name="pole tekstowe 767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673" name="pole tekstowe 767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674" name="pole tekstowe 767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675" name="pole tekstowe 767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676" name="pole tekstowe 767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677" name="pole tekstowe 767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678" name="pole tekstowe 767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679" name="pole tekstowe 767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680" name="pole tekstowe 767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681" name="pole tekstowe 768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682" name="pole tekstowe 768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683" name="pole tekstowe 768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684" name="pole tekstowe 768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685" name="pole tekstowe 768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686" name="pole tekstowe 768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687" name="pole tekstowe 768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688" name="pole tekstowe 768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689" name="pole tekstowe 768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690" name="pole tekstowe 768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691" name="pole tekstowe 769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692" name="pole tekstowe 769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693" name="pole tekstowe 769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694" name="pole tekstowe 769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695" name="pole tekstowe 769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696" name="pole tekstowe 769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697" name="pole tekstowe 769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698" name="pole tekstowe 769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699" name="pole tekstowe 769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700" name="pole tekstowe 769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701" name="pole tekstowe 770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702" name="pole tekstowe 770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703" name="pole tekstowe 770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704" name="pole tekstowe 770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705" name="pole tekstowe 770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706" name="pole tekstowe 770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707" name="pole tekstowe 770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708" name="pole tekstowe 770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709" name="pole tekstowe 770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710" name="pole tekstowe 770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711" name="pole tekstowe 771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712" name="pole tekstowe 771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713" name="pole tekstowe 771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714" name="pole tekstowe 771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715" name="pole tekstowe 771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716" name="pole tekstowe 771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717" name="pole tekstowe 771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718" name="pole tekstowe 771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719" name="pole tekstowe 771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720" name="pole tekstowe 771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721" name="pole tekstowe 772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722" name="pole tekstowe 772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723" name="pole tekstowe 772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724" name="pole tekstowe 772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725" name="pole tekstowe 772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726" name="pole tekstowe 772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727" name="pole tekstowe 772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728" name="pole tekstowe 772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729" name="pole tekstowe 772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730" name="pole tekstowe 772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731" name="pole tekstowe 773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732" name="pole tekstowe 773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733" name="pole tekstowe 773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734" name="pole tekstowe 773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735" name="pole tekstowe 773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736" name="pole tekstowe 773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737" name="pole tekstowe 773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738" name="pole tekstowe 773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739" name="pole tekstowe 773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740" name="pole tekstowe 773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741" name="pole tekstowe 774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742" name="pole tekstowe 774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743" name="pole tekstowe 774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744" name="pole tekstowe 774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745" name="pole tekstowe 774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746" name="pole tekstowe 774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747" name="pole tekstowe 774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748" name="pole tekstowe 774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749" name="pole tekstowe 774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750" name="pole tekstowe 774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751" name="pole tekstowe 775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752" name="pole tekstowe 775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753" name="pole tekstowe 775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754" name="pole tekstowe 775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755" name="pole tekstowe 775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756" name="pole tekstowe 775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757" name="pole tekstowe 775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758" name="pole tekstowe 775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759" name="pole tekstowe 775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760" name="pole tekstowe 775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761" name="pole tekstowe 776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762" name="pole tekstowe 776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763" name="pole tekstowe 776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764" name="pole tekstowe 776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765" name="pole tekstowe 776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766" name="pole tekstowe 776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767" name="pole tekstowe 776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768" name="pole tekstowe 776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769" name="pole tekstowe 776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770" name="pole tekstowe 776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771" name="pole tekstowe 777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772" name="pole tekstowe 777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773" name="pole tekstowe 777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774" name="pole tekstowe 777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775" name="pole tekstowe 777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776" name="pole tekstowe 777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777" name="pole tekstowe 777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778" name="pole tekstowe 777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779" name="pole tekstowe 777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780" name="pole tekstowe 777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781" name="pole tekstowe 778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782" name="pole tekstowe 778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783" name="pole tekstowe 778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784" name="pole tekstowe 778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785" name="pole tekstowe 778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786" name="pole tekstowe 778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787" name="pole tekstowe 778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788" name="pole tekstowe 778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789" name="pole tekstowe 778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790" name="pole tekstowe 778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791" name="pole tekstowe 779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792" name="pole tekstowe 779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793" name="pole tekstowe 779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794" name="pole tekstowe 779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795" name="pole tekstowe 779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796" name="pole tekstowe 779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797" name="pole tekstowe 779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798" name="pole tekstowe 779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799" name="pole tekstowe 779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800" name="pole tekstowe 779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801" name="pole tekstowe 780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802" name="pole tekstowe 780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803" name="pole tekstowe 780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804" name="pole tekstowe 780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805" name="pole tekstowe 780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806" name="pole tekstowe 780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807" name="pole tekstowe 780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808" name="pole tekstowe 780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809" name="pole tekstowe 780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810" name="pole tekstowe 780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811" name="pole tekstowe 781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812" name="pole tekstowe 781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813" name="pole tekstowe 781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814" name="pole tekstowe 781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815" name="pole tekstowe 781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816" name="pole tekstowe 781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817" name="pole tekstowe 781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818" name="pole tekstowe 781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819" name="pole tekstowe 781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820" name="pole tekstowe 781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821" name="pole tekstowe 782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822" name="pole tekstowe 782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823" name="pole tekstowe 782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824" name="pole tekstowe 782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825" name="pole tekstowe 782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826" name="pole tekstowe 782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827" name="pole tekstowe 782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828" name="pole tekstowe 782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829" name="pole tekstowe 782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830" name="pole tekstowe 782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831" name="pole tekstowe 783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832" name="pole tekstowe 783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833" name="pole tekstowe 783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834" name="pole tekstowe 783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835" name="pole tekstowe 783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836" name="pole tekstowe 783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837" name="pole tekstowe 783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838" name="pole tekstowe 783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839" name="pole tekstowe 783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840" name="pole tekstowe 783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841" name="pole tekstowe 784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842" name="pole tekstowe 784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843" name="pole tekstowe 784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844" name="pole tekstowe 784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845" name="pole tekstowe 784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846" name="pole tekstowe 784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847" name="pole tekstowe 784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848" name="pole tekstowe 784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849" name="pole tekstowe 784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850" name="pole tekstowe 784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851" name="pole tekstowe 785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852" name="pole tekstowe 785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853" name="pole tekstowe 785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854" name="pole tekstowe 785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855" name="pole tekstowe 785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856" name="pole tekstowe 785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857" name="pole tekstowe 785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858" name="pole tekstowe 785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859" name="pole tekstowe 785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860" name="pole tekstowe 785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861" name="pole tekstowe 786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862" name="pole tekstowe 786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863" name="pole tekstowe 786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864" name="pole tekstowe 786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865" name="pole tekstowe 786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866" name="pole tekstowe 786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867" name="pole tekstowe 786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868" name="pole tekstowe 786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869" name="pole tekstowe 786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870" name="pole tekstowe 786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871" name="pole tekstowe 787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872" name="pole tekstowe 787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873" name="pole tekstowe 787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874" name="pole tekstowe 787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875" name="pole tekstowe 787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876" name="pole tekstowe 787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877" name="pole tekstowe 787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878" name="pole tekstowe 787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879" name="pole tekstowe 787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880" name="pole tekstowe 787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881" name="pole tekstowe 788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882" name="pole tekstowe 788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883" name="pole tekstowe 788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884" name="pole tekstowe 788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885" name="pole tekstowe 788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886" name="pole tekstowe 788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887" name="pole tekstowe 788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888" name="pole tekstowe 788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889" name="pole tekstowe 788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890" name="pole tekstowe 788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891" name="pole tekstowe 789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892" name="pole tekstowe 789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893" name="pole tekstowe 789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894" name="pole tekstowe 789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895" name="pole tekstowe 789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896" name="pole tekstowe 789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897" name="pole tekstowe 789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898" name="pole tekstowe 789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899" name="pole tekstowe 789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900" name="pole tekstowe 789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901" name="pole tekstowe 790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902" name="pole tekstowe 790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903" name="pole tekstowe 790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904" name="pole tekstowe 790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905" name="pole tekstowe 790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906" name="pole tekstowe 790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907" name="pole tekstowe 790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908" name="pole tekstowe 790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909" name="pole tekstowe 790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910" name="pole tekstowe 790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911" name="pole tekstowe 791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912" name="pole tekstowe 791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913" name="pole tekstowe 791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914" name="pole tekstowe 791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915" name="pole tekstowe 791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916" name="pole tekstowe 791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917" name="pole tekstowe 791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918" name="pole tekstowe 791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919" name="pole tekstowe 791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920" name="pole tekstowe 791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921" name="pole tekstowe 792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922" name="pole tekstowe 792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923" name="pole tekstowe 792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924" name="pole tekstowe 792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925" name="pole tekstowe 792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926" name="pole tekstowe 792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927" name="pole tekstowe 792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928" name="pole tekstowe 792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929" name="pole tekstowe 792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930" name="pole tekstowe 792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931" name="pole tekstowe 793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932" name="pole tekstowe 793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933" name="pole tekstowe 793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934" name="pole tekstowe 793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935" name="pole tekstowe 793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936" name="pole tekstowe 793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937" name="pole tekstowe 793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938" name="pole tekstowe 793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939" name="pole tekstowe 793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940" name="pole tekstowe 793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941" name="pole tekstowe 794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942" name="pole tekstowe 794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943" name="pole tekstowe 794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944" name="pole tekstowe 794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945" name="pole tekstowe 794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946" name="pole tekstowe 794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947" name="pole tekstowe 794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948" name="pole tekstowe 794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949" name="pole tekstowe 794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950" name="pole tekstowe 794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951" name="pole tekstowe 795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952" name="pole tekstowe 795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953" name="pole tekstowe 795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954" name="pole tekstowe 795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955" name="pole tekstowe 795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956" name="pole tekstowe 795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957" name="pole tekstowe 795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958" name="pole tekstowe 795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959" name="pole tekstowe 795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960" name="pole tekstowe 795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961" name="pole tekstowe 796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962" name="pole tekstowe 796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963" name="pole tekstowe 796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964" name="pole tekstowe 796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965" name="pole tekstowe 796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966" name="pole tekstowe 796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967" name="pole tekstowe 796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968" name="pole tekstowe 796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969" name="pole tekstowe 796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970" name="pole tekstowe 796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971" name="pole tekstowe 797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972" name="pole tekstowe 797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973" name="pole tekstowe 797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974" name="pole tekstowe 797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975" name="pole tekstowe 797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976" name="pole tekstowe 797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977" name="pole tekstowe 797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978" name="pole tekstowe 797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979" name="pole tekstowe 797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980" name="pole tekstowe 797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981" name="pole tekstowe 798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982" name="pole tekstowe 798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983" name="pole tekstowe 798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984" name="pole tekstowe 798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985" name="pole tekstowe 798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986" name="pole tekstowe 798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987" name="pole tekstowe 798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988" name="pole tekstowe 798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989" name="pole tekstowe 798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990" name="pole tekstowe 798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991" name="pole tekstowe 799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992" name="pole tekstowe 799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993" name="pole tekstowe 799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994" name="pole tekstowe 799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995" name="pole tekstowe 799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996" name="pole tekstowe 799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997" name="pole tekstowe 799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998" name="pole tekstowe 799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7999" name="pole tekstowe 799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000" name="pole tekstowe 799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001" name="pole tekstowe 800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002" name="pole tekstowe 800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003" name="pole tekstowe 800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004" name="pole tekstowe 800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005" name="pole tekstowe 800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006" name="pole tekstowe 800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007" name="pole tekstowe 800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008" name="pole tekstowe 800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009" name="pole tekstowe 800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010" name="pole tekstowe 800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011" name="pole tekstowe 801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012" name="pole tekstowe 801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013" name="pole tekstowe 801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014" name="pole tekstowe 801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015" name="pole tekstowe 801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016" name="pole tekstowe 801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017" name="pole tekstowe 801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018" name="pole tekstowe 801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019" name="pole tekstowe 801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020" name="pole tekstowe 801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021" name="pole tekstowe 802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022" name="pole tekstowe 802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023" name="pole tekstowe 802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024" name="pole tekstowe 802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025" name="pole tekstowe 802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026" name="pole tekstowe 802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027" name="pole tekstowe 802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028" name="pole tekstowe 802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029" name="pole tekstowe 802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030" name="pole tekstowe 802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031" name="pole tekstowe 803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032" name="pole tekstowe 803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033" name="pole tekstowe 803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034" name="pole tekstowe 803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035" name="pole tekstowe 803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036" name="pole tekstowe 803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037" name="pole tekstowe 803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038" name="pole tekstowe 803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039" name="pole tekstowe 803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040" name="pole tekstowe 803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041" name="pole tekstowe 804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042" name="pole tekstowe 804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043" name="pole tekstowe 804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044" name="pole tekstowe 804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045" name="pole tekstowe 804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046" name="pole tekstowe 804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047" name="pole tekstowe 804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048" name="pole tekstowe 804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049" name="pole tekstowe 804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050" name="pole tekstowe 804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051" name="pole tekstowe 805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052" name="pole tekstowe 805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053" name="pole tekstowe 805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054" name="pole tekstowe 805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055" name="pole tekstowe 805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056" name="pole tekstowe 805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057" name="pole tekstowe 805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058" name="pole tekstowe 805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059" name="pole tekstowe 805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060" name="pole tekstowe 805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061" name="pole tekstowe 806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062" name="pole tekstowe 806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063" name="pole tekstowe 806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064" name="pole tekstowe 806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065" name="pole tekstowe 806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066" name="pole tekstowe 806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067" name="pole tekstowe 806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068" name="pole tekstowe 806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069" name="pole tekstowe 806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070" name="pole tekstowe 806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071" name="pole tekstowe 807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072" name="pole tekstowe 807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073" name="pole tekstowe 807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074" name="pole tekstowe 807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075" name="pole tekstowe 807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076" name="pole tekstowe 807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077" name="pole tekstowe 807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078" name="pole tekstowe 807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079" name="pole tekstowe 807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080" name="pole tekstowe 807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081" name="pole tekstowe 808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082" name="pole tekstowe 808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083" name="pole tekstowe 808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084" name="pole tekstowe 808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085" name="pole tekstowe 808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086" name="pole tekstowe 808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087" name="pole tekstowe 808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088" name="pole tekstowe 808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089" name="pole tekstowe 808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090" name="pole tekstowe 808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091" name="pole tekstowe 809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092" name="pole tekstowe 809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093" name="pole tekstowe 809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094" name="pole tekstowe 809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095" name="pole tekstowe 809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096" name="pole tekstowe 809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097" name="pole tekstowe 809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098" name="pole tekstowe 809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099" name="pole tekstowe 809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100" name="pole tekstowe 809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101" name="pole tekstowe 810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102" name="pole tekstowe 810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103" name="pole tekstowe 810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104" name="pole tekstowe 810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105" name="pole tekstowe 810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106" name="pole tekstowe 810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107" name="pole tekstowe 810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108" name="pole tekstowe 810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109" name="pole tekstowe 810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110" name="pole tekstowe 810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111" name="pole tekstowe 811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112" name="pole tekstowe 811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113" name="pole tekstowe 811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114" name="pole tekstowe 811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115" name="pole tekstowe 811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116" name="pole tekstowe 811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117" name="pole tekstowe 811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118" name="pole tekstowe 811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119" name="pole tekstowe 811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120" name="pole tekstowe 811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121" name="pole tekstowe 812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122" name="pole tekstowe 812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123" name="pole tekstowe 812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124" name="pole tekstowe 812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125" name="pole tekstowe 812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126" name="pole tekstowe 812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127" name="pole tekstowe 812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128" name="pole tekstowe 812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129" name="pole tekstowe 812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130" name="pole tekstowe 812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131" name="pole tekstowe 813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132" name="pole tekstowe 813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133" name="pole tekstowe 813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134" name="pole tekstowe 813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135" name="pole tekstowe 813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136" name="pole tekstowe 813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137" name="pole tekstowe 813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138" name="pole tekstowe 813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139" name="pole tekstowe 813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140" name="pole tekstowe 813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141" name="pole tekstowe 814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142" name="pole tekstowe 814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143" name="pole tekstowe 814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144" name="pole tekstowe 814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145" name="pole tekstowe 814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146" name="pole tekstowe 814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147" name="pole tekstowe 814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148" name="pole tekstowe 814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149" name="pole tekstowe 814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150" name="pole tekstowe 814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151" name="pole tekstowe 815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152" name="pole tekstowe 815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153" name="pole tekstowe 815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154" name="pole tekstowe 815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155" name="pole tekstowe 815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156" name="pole tekstowe 815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157" name="pole tekstowe 815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158" name="pole tekstowe 815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159" name="pole tekstowe 815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160" name="pole tekstowe 815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161" name="pole tekstowe 816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162" name="pole tekstowe 816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163" name="pole tekstowe 816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164" name="pole tekstowe 816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165" name="pole tekstowe 816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166" name="pole tekstowe 816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167" name="pole tekstowe 816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168" name="pole tekstowe 816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169" name="pole tekstowe 816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170" name="pole tekstowe 816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171" name="pole tekstowe 817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172" name="pole tekstowe 817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173" name="pole tekstowe 817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174" name="pole tekstowe 817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175" name="pole tekstowe 817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176" name="pole tekstowe 817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177" name="pole tekstowe 817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178" name="pole tekstowe 817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179" name="pole tekstowe 817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180" name="pole tekstowe 817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181" name="pole tekstowe 818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182" name="pole tekstowe 818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183" name="pole tekstowe 818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184" name="pole tekstowe 818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185" name="pole tekstowe 818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186" name="pole tekstowe 818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187" name="pole tekstowe 818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188" name="pole tekstowe 818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189" name="pole tekstowe 818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190" name="pole tekstowe 818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191" name="pole tekstowe 819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192" name="pole tekstowe 819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193" name="pole tekstowe 819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194" name="pole tekstowe 819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195" name="pole tekstowe 819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196" name="pole tekstowe 819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197" name="pole tekstowe 819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198" name="pole tekstowe 819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199" name="pole tekstowe 819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200" name="pole tekstowe 819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201" name="pole tekstowe 820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202" name="pole tekstowe 820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203" name="pole tekstowe 820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204" name="pole tekstowe 820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205" name="pole tekstowe 820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206" name="pole tekstowe 820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207" name="pole tekstowe 820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208" name="pole tekstowe 820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209" name="pole tekstowe 820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210" name="pole tekstowe 820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211" name="pole tekstowe 821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212" name="pole tekstowe 821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213" name="pole tekstowe 821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214" name="pole tekstowe 821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215" name="pole tekstowe 821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216" name="pole tekstowe 821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217" name="pole tekstowe 821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218" name="pole tekstowe 821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219" name="pole tekstowe 821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220" name="pole tekstowe 821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221" name="pole tekstowe 822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222" name="pole tekstowe 822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223" name="pole tekstowe 822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224" name="pole tekstowe 822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225" name="pole tekstowe 822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226" name="pole tekstowe 822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227" name="pole tekstowe 822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228" name="pole tekstowe 822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229" name="pole tekstowe 822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230" name="pole tekstowe 822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231" name="pole tekstowe 823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232" name="pole tekstowe 823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233" name="pole tekstowe 823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234" name="pole tekstowe 823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235" name="pole tekstowe 823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236" name="pole tekstowe 823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237" name="pole tekstowe 823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238" name="pole tekstowe 823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239" name="pole tekstowe 823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240" name="pole tekstowe 823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241" name="pole tekstowe 824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242" name="pole tekstowe 824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243" name="pole tekstowe 824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244" name="pole tekstowe 824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245" name="pole tekstowe 824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246" name="pole tekstowe 824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247" name="pole tekstowe 824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248" name="pole tekstowe 824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249" name="pole tekstowe 824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250" name="pole tekstowe 824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251" name="pole tekstowe 825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252" name="pole tekstowe 825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253" name="pole tekstowe 825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254" name="pole tekstowe 825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255" name="pole tekstowe 825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256" name="pole tekstowe 825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257" name="pole tekstowe 825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258" name="pole tekstowe 825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259" name="pole tekstowe 825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260" name="pole tekstowe 825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261" name="pole tekstowe 826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262" name="pole tekstowe 826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263" name="pole tekstowe 826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264" name="pole tekstowe 826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265" name="pole tekstowe 826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266" name="pole tekstowe 826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267" name="pole tekstowe 826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268" name="pole tekstowe 826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269" name="pole tekstowe 826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270" name="pole tekstowe 826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271" name="pole tekstowe 827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272" name="pole tekstowe 827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273" name="pole tekstowe 827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274" name="pole tekstowe 827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275" name="pole tekstowe 827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276" name="pole tekstowe 827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277" name="pole tekstowe 827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278" name="pole tekstowe 827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279" name="pole tekstowe 827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280" name="pole tekstowe 827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281" name="pole tekstowe 828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282" name="pole tekstowe 828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283" name="pole tekstowe 828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284" name="pole tekstowe 828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285" name="pole tekstowe 828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286" name="pole tekstowe 828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287" name="pole tekstowe 828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288" name="pole tekstowe 828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289" name="pole tekstowe 828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290" name="pole tekstowe 828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291" name="pole tekstowe 829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292" name="pole tekstowe 829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293" name="pole tekstowe 829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294" name="pole tekstowe 829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295" name="pole tekstowe 829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296" name="pole tekstowe 829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297" name="pole tekstowe 829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298" name="pole tekstowe 829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299" name="pole tekstowe 829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300" name="pole tekstowe 829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301" name="pole tekstowe 830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302" name="pole tekstowe 830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303" name="pole tekstowe 830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304" name="pole tekstowe 830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305" name="pole tekstowe 830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306" name="pole tekstowe 830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307" name="pole tekstowe 830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308" name="pole tekstowe 830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309" name="pole tekstowe 830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310" name="pole tekstowe 830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311" name="pole tekstowe 831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312" name="pole tekstowe 831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313" name="pole tekstowe 831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314" name="pole tekstowe 831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315" name="pole tekstowe 831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316" name="pole tekstowe 831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317" name="pole tekstowe 831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318" name="pole tekstowe 831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319" name="pole tekstowe 831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320" name="pole tekstowe 831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321" name="pole tekstowe 832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322" name="pole tekstowe 832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323" name="pole tekstowe 832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324" name="pole tekstowe 832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325" name="pole tekstowe 832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326" name="pole tekstowe 832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327" name="pole tekstowe 832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328" name="pole tekstowe 832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329" name="pole tekstowe 832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330" name="pole tekstowe 832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331" name="pole tekstowe 833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332" name="pole tekstowe 833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333" name="pole tekstowe 833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334" name="pole tekstowe 833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335" name="pole tekstowe 833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336" name="pole tekstowe 833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337" name="pole tekstowe 833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338" name="pole tekstowe 833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339" name="pole tekstowe 833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340" name="pole tekstowe 833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341" name="pole tekstowe 834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342" name="pole tekstowe 834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343" name="pole tekstowe 834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344" name="pole tekstowe 834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345" name="pole tekstowe 834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346" name="pole tekstowe 834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347" name="pole tekstowe 834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348" name="pole tekstowe 834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349" name="pole tekstowe 834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350" name="pole tekstowe 834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351" name="pole tekstowe 835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352" name="pole tekstowe 835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353" name="pole tekstowe 835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354" name="pole tekstowe 835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355" name="pole tekstowe 835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356" name="pole tekstowe 835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357" name="pole tekstowe 835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358" name="pole tekstowe 835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359" name="pole tekstowe 835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360" name="pole tekstowe 835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361" name="pole tekstowe 836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362" name="pole tekstowe 836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363" name="pole tekstowe 836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364" name="pole tekstowe 836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365" name="pole tekstowe 836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366" name="pole tekstowe 836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367" name="pole tekstowe 836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368" name="pole tekstowe 836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369" name="pole tekstowe 836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370" name="pole tekstowe 836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371" name="pole tekstowe 837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372" name="pole tekstowe 837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373" name="pole tekstowe 837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374" name="pole tekstowe 837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375" name="pole tekstowe 837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376" name="pole tekstowe 837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377" name="pole tekstowe 837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378" name="pole tekstowe 837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379" name="pole tekstowe 837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380" name="pole tekstowe 837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381" name="pole tekstowe 838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382" name="pole tekstowe 838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383" name="pole tekstowe 838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384" name="pole tekstowe 838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385" name="pole tekstowe 838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386" name="pole tekstowe 838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387" name="pole tekstowe 838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388" name="pole tekstowe 838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389" name="pole tekstowe 838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390" name="pole tekstowe 838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391" name="pole tekstowe 839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392" name="pole tekstowe 839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393" name="pole tekstowe 839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394" name="pole tekstowe 839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395" name="pole tekstowe 839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396" name="pole tekstowe 839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397" name="pole tekstowe 839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398" name="pole tekstowe 839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399" name="pole tekstowe 839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400" name="pole tekstowe 839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401" name="pole tekstowe 840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402" name="pole tekstowe 840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403" name="pole tekstowe 840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404" name="pole tekstowe 840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405" name="pole tekstowe 840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406" name="pole tekstowe 840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407" name="pole tekstowe 840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408" name="pole tekstowe 840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409" name="pole tekstowe 840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410" name="pole tekstowe 840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411" name="pole tekstowe 841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412" name="pole tekstowe 841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413" name="pole tekstowe 841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414" name="pole tekstowe 841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415" name="pole tekstowe 841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416" name="pole tekstowe 841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417" name="pole tekstowe 841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418" name="pole tekstowe 841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419" name="pole tekstowe 841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420" name="pole tekstowe 841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421" name="pole tekstowe 842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422" name="pole tekstowe 842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423" name="pole tekstowe 842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424" name="pole tekstowe 842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425" name="pole tekstowe 842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426" name="pole tekstowe 842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427" name="pole tekstowe 842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428" name="pole tekstowe 842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429" name="pole tekstowe 842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430" name="pole tekstowe 842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431" name="pole tekstowe 843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432" name="pole tekstowe 843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433" name="pole tekstowe 843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434" name="pole tekstowe 843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435" name="pole tekstowe 843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436" name="pole tekstowe 843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437" name="pole tekstowe 843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438" name="pole tekstowe 843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439" name="pole tekstowe 843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440" name="pole tekstowe 843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441" name="pole tekstowe 844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442" name="pole tekstowe 844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443" name="pole tekstowe 844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444" name="pole tekstowe 844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445" name="pole tekstowe 844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446" name="pole tekstowe 844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447" name="pole tekstowe 844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448" name="pole tekstowe 844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449" name="pole tekstowe 844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450" name="pole tekstowe 844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451" name="pole tekstowe 845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452" name="pole tekstowe 845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453" name="pole tekstowe 845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454" name="pole tekstowe 845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455" name="pole tekstowe 845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456" name="pole tekstowe 845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457" name="pole tekstowe 845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458" name="pole tekstowe 845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459" name="pole tekstowe 845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460" name="pole tekstowe 845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461" name="pole tekstowe 846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462" name="pole tekstowe 846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463" name="pole tekstowe 846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464" name="pole tekstowe 846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465" name="pole tekstowe 846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466" name="pole tekstowe 8465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467" name="pole tekstowe 8466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468" name="pole tekstowe 8467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469" name="pole tekstowe 8468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470" name="pole tekstowe 8469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471" name="pole tekstowe 8470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472" name="pole tekstowe 8471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473" name="pole tekstowe 8472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474" name="pole tekstowe 8473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475" name="pole tekstowe 8474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476" name="pole tekstowe 8475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477" name="pole tekstowe 8476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478" name="pole tekstowe 8477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479" name="pole tekstowe 8478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480" name="pole tekstowe 8479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481" name="pole tekstowe 8480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482" name="pole tekstowe 8481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483" name="pole tekstowe 8482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484" name="pole tekstowe 8483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485" name="pole tekstowe 8484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486" name="pole tekstowe 8485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487" name="pole tekstowe 8486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488" name="pole tekstowe 8487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489" name="pole tekstowe 8488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490" name="pole tekstowe 8489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491" name="pole tekstowe 8490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492" name="pole tekstowe 8491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493" name="pole tekstowe 8492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494" name="pole tekstowe 8493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495" name="pole tekstowe 8494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496" name="pole tekstowe 8495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497" name="pole tekstowe 8496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498" name="pole tekstowe 8497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499" name="pole tekstowe 8498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500" name="pole tekstowe 8499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501" name="pole tekstowe 8500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502" name="pole tekstowe 8501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503" name="pole tekstowe 8502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504" name="pole tekstowe 8503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505" name="pole tekstowe 8504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506" name="pole tekstowe 8505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507" name="pole tekstowe 8506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508" name="pole tekstowe 8507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509" name="pole tekstowe 8508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510" name="pole tekstowe 8509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511" name="pole tekstowe 8510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512" name="pole tekstowe 8511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513" name="pole tekstowe 8512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514" name="pole tekstowe 8513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515" name="pole tekstowe 8514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516" name="pole tekstowe 8515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517" name="pole tekstowe 8516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518" name="pole tekstowe 8517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519" name="pole tekstowe 8518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520" name="pole tekstowe 8519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521" name="pole tekstowe 8520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522" name="pole tekstowe 8521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523" name="pole tekstowe 8522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524" name="pole tekstowe 8523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525" name="pole tekstowe 8524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526" name="pole tekstowe 8525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527" name="pole tekstowe 8526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528" name="pole tekstowe 8527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529" name="pole tekstowe 8528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530" name="pole tekstowe 8529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531" name="pole tekstowe 8530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532" name="pole tekstowe 8531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533" name="pole tekstowe 8532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534" name="pole tekstowe 8533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535" name="pole tekstowe 8534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536" name="pole tekstowe 8535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537" name="pole tekstowe 8536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538" name="pole tekstowe 8537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539" name="pole tekstowe 8538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540" name="pole tekstowe 8539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541" name="pole tekstowe 8540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542" name="pole tekstowe 8541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543" name="pole tekstowe 8542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544" name="pole tekstowe 8543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545" name="pole tekstowe 8544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546" name="pole tekstowe 8545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547" name="pole tekstowe 8546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548" name="pole tekstowe 8547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549" name="pole tekstowe 8548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550" name="pole tekstowe 8549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551" name="pole tekstowe 8550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552" name="pole tekstowe 8551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553" name="pole tekstowe 8552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554" name="pole tekstowe 8553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555" name="pole tekstowe 8554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556" name="pole tekstowe 8555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557" name="pole tekstowe 8556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558" name="pole tekstowe 8557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559" name="pole tekstowe 8558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560" name="pole tekstowe 8559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561" name="pole tekstowe 8560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562" name="pole tekstowe 8561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563" name="pole tekstowe 8562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564" name="pole tekstowe 8563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565" name="pole tekstowe 8564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566" name="pole tekstowe 8565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567" name="pole tekstowe 8566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568" name="pole tekstowe 8567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569" name="pole tekstowe 8568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570" name="pole tekstowe 8569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571" name="pole tekstowe 8570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572" name="pole tekstowe 8571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573" name="pole tekstowe 8572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574" name="pole tekstowe 8573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575" name="pole tekstowe 8574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576" name="pole tekstowe 8575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577" name="pole tekstowe 8576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578" name="pole tekstowe 8577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579" name="pole tekstowe 8578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580" name="pole tekstowe 8579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581" name="pole tekstowe 8580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582" name="pole tekstowe 8581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583" name="pole tekstowe 8582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584" name="pole tekstowe 8583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585" name="pole tekstowe 8584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586" name="pole tekstowe 8585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587" name="pole tekstowe 8586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588" name="pole tekstowe 8587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589" name="pole tekstowe 8588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590" name="pole tekstowe 8589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591" name="pole tekstowe 8590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592" name="pole tekstowe 8591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593" name="pole tekstowe 8592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594" name="pole tekstowe 8593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595" name="pole tekstowe 8594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596" name="pole tekstowe 8595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597" name="pole tekstowe 8596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598" name="pole tekstowe 8597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599" name="pole tekstowe 8598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600" name="pole tekstowe 8599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601" name="pole tekstowe 8600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602" name="pole tekstowe 8601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603" name="pole tekstowe 8602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604" name="pole tekstowe 8603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605" name="pole tekstowe 8604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606" name="pole tekstowe 8605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607" name="pole tekstowe 8606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608" name="pole tekstowe 8607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609" name="pole tekstowe 8608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610" name="pole tekstowe 8609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611" name="pole tekstowe 8610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612" name="pole tekstowe 8611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613" name="pole tekstowe 8612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614" name="pole tekstowe 8613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615" name="pole tekstowe 8614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616" name="pole tekstowe 8615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617" name="pole tekstowe 8616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618" name="pole tekstowe 8617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619" name="pole tekstowe 8618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620" name="pole tekstowe 8619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621" name="pole tekstowe 8620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622" name="pole tekstowe 8621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623" name="pole tekstowe 8622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624" name="pole tekstowe 8623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625" name="pole tekstowe 8624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626" name="pole tekstowe 8625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627" name="pole tekstowe 8626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628" name="pole tekstowe 8627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629" name="pole tekstowe 8628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630" name="pole tekstowe 8629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631" name="pole tekstowe 8630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632" name="pole tekstowe 8631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633" name="pole tekstowe 8632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634" name="pole tekstowe 8633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635" name="pole tekstowe 8634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636" name="pole tekstowe 8635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637" name="pole tekstowe 8636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638" name="pole tekstowe 8637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639" name="pole tekstowe 8638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640" name="pole tekstowe 8639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641" name="pole tekstowe 8640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642" name="pole tekstowe 8641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643" name="pole tekstowe 8642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644" name="pole tekstowe 8643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645" name="pole tekstowe 8644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646" name="pole tekstowe 8645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647" name="pole tekstowe 8646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648" name="pole tekstowe 8647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649" name="pole tekstowe 8648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650" name="pole tekstowe 8649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651" name="pole tekstowe 8650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652" name="pole tekstowe 8651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653" name="pole tekstowe 8652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654" name="pole tekstowe 8653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655" name="pole tekstowe 8654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656" name="pole tekstowe 8655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657" name="pole tekstowe 8656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658" name="pole tekstowe 8657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659" name="pole tekstowe 8658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660" name="pole tekstowe 8659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661" name="pole tekstowe 8660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662" name="pole tekstowe 8661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663" name="pole tekstowe 8662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664" name="pole tekstowe 8663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665" name="pole tekstowe 8664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666" name="pole tekstowe 8665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667" name="pole tekstowe 8666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668" name="pole tekstowe 8667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669" name="pole tekstowe 8668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670" name="pole tekstowe 8669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671" name="pole tekstowe 8670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672" name="pole tekstowe 8671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673" name="pole tekstowe 8672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674" name="pole tekstowe 8673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675" name="pole tekstowe 8674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676" name="pole tekstowe 8675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677" name="pole tekstowe 8676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678" name="pole tekstowe 8677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679" name="pole tekstowe 8678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680" name="pole tekstowe 8679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681" name="pole tekstowe 8680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682" name="pole tekstowe 8681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683" name="pole tekstowe 8682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684" name="pole tekstowe 8683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685" name="pole tekstowe 8684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686" name="pole tekstowe 8685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687" name="pole tekstowe 8686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688" name="pole tekstowe 8687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689" name="pole tekstowe 8688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690" name="pole tekstowe 8689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691" name="pole tekstowe 8690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692" name="pole tekstowe 8691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693" name="pole tekstowe 8692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694" name="pole tekstowe 8693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695" name="pole tekstowe 8694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696" name="pole tekstowe 8695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697" name="pole tekstowe 8696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698" name="pole tekstowe 8697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699" name="pole tekstowe 8698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700" name="pole tekstowe 8699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701" name="pole tekstowe 8700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702" name="pole tekstowe 8701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703" name="pole tekstowe 8702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704" name="pole tekstowe 8703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705" name="pole tekstowe 8704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706" name="pole tekstowe 8705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707" name="pole tekstowe 8706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708" name="pole tekstowe 8707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709" name="pole tekstowe 8708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710" name="pole tekstowe 8709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711" name="pole tekstowe 8710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712" name="pole tekstowe 8711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713" name="pole tekstowe 8712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714" name="pole tekstowe 8713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715" name="pole tekstowe 8714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716" name="pole tekstowe 8715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717" name="pole tekstowe 8716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718" name="pole tekstowe 8717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719" name="pole tekstowe 8718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720" name="pole tekstowe 8719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721" name="pole tekstowe 8720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722" name="pole tekstowe 8721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723" name="pole tekstowe 8722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724" name="pole tekstowe 8723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725" name="pole tekstowe 8724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726" name="pole tekstowe 8725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727" name="pole tekstowe 8726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728" name="pole tekstowe 8727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729" name="pole tekstowe 8728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730" name="pole tekstowe 8729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731" name="pole tekstowe 8730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732" name="pole tekstowe 8731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733" name="pole tekstowe 8732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734" name="pole tekstowe 8733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735" name="pole tekstowe 8734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736" name="pole tekstowe 8735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737" name="pole tekstowe 8736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738" name="pole tekstowe 8737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739" name="pole tekstowe 8738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740" name="pole tekstowe 8739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741" name="pole tekstowe 8740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742" name="pole tekstowe 8741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743" name="pole tekstowe 8742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744" name="pole tekstowe 8743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745" name="pole tekstowe 8744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746" name="pole tekstowe 8745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747" name="pole tekstowe 8746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748" name="pole tekstowe 8747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749" name="pole tekstowe 8748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750" name="pole tekstowe 8749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751" name="pole tekstowe 8750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752" name="pole tekstowe 8751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753" name="pole tekstowe 8752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754" name="pole tekstowe 8753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755" name="pole tekstowe 8754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756" name="pole tekstowe 8755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757" name="pole tekstowe 8756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758" name="pole tekstowe 8757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759" name="pole tekstowe 8758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760" name="pole tekstowe 8759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761" name="pole tekstowe 8760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762" name="pole tekstowe 8761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763" name="pole tekstowe 8762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764" name="pole tekstowe 8763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765" name="pole tekstowe 8764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766" name="pole tekstowe 8765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767" name="pole tekstowe 8766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768" name="pole tekstowe 8767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769" name="pole tekstowe 8768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770" name="pole tekstowe 8769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771" name="pole tekstowe 8770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772" name="pole tekstowe 8771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773" name="pole tekstowe 8772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774" name="pole tekstowe 8773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775" name="pole tekstowe 8774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776" name="pole tekstowe 8775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777" name="pole tekstowe 8776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778" name="pole tekstowe 8777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779" name="pole tekstowe 8778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780" name="pole tekstowe 8779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781" name="pole tekstowe 8780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782" name="pole tekstowe 8781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783" name="pole tekstowe 8782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784" name="pole tekstowe 8783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785" name="pole tekstowe 8784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786" name="pole tekstowe 8785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787" name="pole tekstowe 8786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788" name="pole tekstowe 8787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789" name="pole tekstowe 8788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790" name="pole tekstowe 8789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791" name="pole tekstowe 8790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792" name="pole tekstowe 8791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793" name="pole tekstowe 8792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794" name="pole tekstowe 8793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795" name="pole tekstowe 8794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796" name="pole tekstowe 8795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797" name="pole tekstowe 8796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798" name="pole tekstowe 8797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799" name="pole tekstowe 8798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800" name="pole tekstowe 8799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801" name="pole tekstowe 8800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802" name="pole tekstowe 8801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803" name="pole tekstowe 8802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804" name="pole tekstowe 8803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805" name="pole tekstowe 8804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806" name="pole tekstowe 8805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807" name="pole tekstowe 8806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808" name="pole tekstowe 8807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809" name="pole tekstowe 8808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810" name="pole tekstowe 8809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811" name="pole tekstowe 8810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812" name="pole tekstowe 8811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813" name="pole tekstowe 8812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814" name="pole tekstowe 8813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815" name="pole tekstowe 8814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816" name="pole tekstowe 8815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817" name="pole tekstowe 8816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818" name="pole tekstowe 8817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819" name="pole tekstowe 8818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820" name="pole tekstowe 8819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821" name="pole tekstowe 8820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822" name="pole tekstowe 8821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823" name="pole tekstowe 8822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824" name="pole tekstowe 8823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825" name="pole tekstowe 8824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826" name="pole tekstowe 8825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827" name="pole tekstowe 8826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828" name="pole tekstowe 8827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829" name="pole tekstowe 8828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830" name="pole tekstowe 8829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831" name="pole tekstowe 8830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832" name="pole tekstowe 8831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833" name="pole tekstowe 8832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834" name="pole tekstowe 8833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835" name="pole tekstowe 8834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836" name="pole tekstowe 8835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837" name="pole tekstowe 8836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838" name="pole tekstowe 8837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839" name="pole tekstowe 8838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840" name="pole tekstowe 8839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841" name="pole tekstowe 8840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842" name="pole tekstowe 8841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843" name="pole tekstowe 8842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844" name="pole tekstowe 8843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845" name="pole tekstowe 8844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846" name="pole tekstowe 8845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847" name="pole tekstowe 8846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848" name="pole tekstowe 8847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849" name="pole tekstowe 8848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850" name="pole tekstowe 8849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851" name="pole tekstowe 8850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852" name="pole tekstowe 8851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853" name="pole tekstowe 8852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854" name="pole tekstowe 8853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855" name="pole tekstowe 8854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856" name="pole tekstowe 8855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857" name="pole tekstowe 8856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858" name="pole tekstowe 8857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859" name="pole tekstowe 8858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860" name="pole tekstowe 8859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861" name="pole tekstowe 8860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862" name="pole tekstowe 8861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863" name="pole tekstowe 8862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864" name="pole tekstowe 8863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865" name="pole tekstowe 8864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866" name="pole tekstowe 8865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867" name="pole tekstowe 8866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868" name="pole tekstowe 8867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869" name="pole tekstowe 8868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870" name="pole tekstowe 8869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871" name="pole tekstowe 8870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872" name="pole tekstowe 8871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873" name="pole tekstowe 8872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874" name="pole tekstowe 8873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875" name="pole tekstowe 8874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876" name="pole tekstowe 8875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877" name="pole tekstowe 8876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878" name="pole tekstowe 8877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879" name="pole tekstowe 8878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880" name="pole tekstowe 8879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881" name="pole tekstowe 8880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882" name="pole tekstowe 8881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883" name="pole tekstowe 8882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884" name="pole tekstowe 8883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885" name="pole tekstowe 8884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886" name="pole tekstowe 8885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887" name="pole tekstowe 8886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888" name="pole tekstowe 8887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889" name="pole tekstowe 8888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890" name="pole tekstowe 8889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891" name="pole tekstowe 8890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892" name="pole tekstowe 8891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893" name="pole tekstowe 8892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894" name="pole tekstowe 8893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895" name="pole tekstowe 8894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896" name="pole tekstowe 8895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897" name="pole tekstowe 8896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898" name="pole tekstowe 8897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899" name="pole tekstowe 8898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900" name="pole tekstowe 8899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901" name="pole tekstowe 8900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902" name="pole tekstowe 8901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903" name="pole tekstowe 8902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904" name="pole tekstowe 8903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905" name="pole tekstowe 8904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906" name="pole tekstowe 8905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907" name="pole tekstowe 8906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908" name="pole tekstowe 8907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909" name="pole tekstowe 8908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910" name="pole tekstowe 8909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911" name="pole tekstowe 8910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912" name="pole tekstowe 8911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913" name="pole tekstowe 8912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914" name="pole tekstowe 8913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915" name="pole tekstowe 8914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916" name="pole tekstowe 8915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917" name="pole tekstowe 8916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918" name="pole tekstowe 8917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919" name="pole tekstowe 8918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920" name="pole tekstowe 8919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921" name="pole tekstowe 8920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922" name="pole tekstowe 8921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923" name="pole tekstowe 8922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924" name="pole tekstowe 8923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925" name="pole tekstowe 8924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926" name="pole tekstowe 8925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927" name="pole tekstowe 8926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928" name="pole tekstowe 8927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929" name="pole tekstowe 8928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930" name="pole tekstowe 8929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931" name="pole tekstowe 8930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932" name="pole tekstowe 8931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933" name="pole tekstowe 8932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934" name="pole tekstowe 8933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935" name="pole tekstowe 8934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936" name="pole tekstowe 8935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937" name="pole tekstowe 8936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938" name="pole tekstowe 8937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939" name="pole tekstowe 8938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940" name="pole tekstowe 8939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941" name="pole tekstowe 8940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942" name="pole tekstowe 8941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943" name="pole tekstowe 8942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944" name="pole tekstowe 8943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945" name="pole tekstowe 8944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946" name="pole tekstowe 8945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947" name="pole tekstowe 8946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948" name="pole tekstowe 8947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949" name="pole tekstowe 8948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950" name="pole tekstowe 8949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951" name="pole tekstowe 8950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952" name="pole tekstowe 8951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953" name="pole tekstowe 8952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954" name="pole tekstowe 8953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955" name="pole tekstowe 8954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956" name="pole tekstowe 8955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957" name="pole tekstowe 8956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958" name="pole tekstowe 8957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959" name="pole tekstowe 8958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960" name="pole tekstowe 8959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961" name="pole tekstowe 8960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962" name="pole tekstowe 8961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963" name="pole tekstowe 8962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964" name="pole tekstowe 8963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965" name="pole tekstowe 8964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966" name="pole tekstowe 8965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967" name="pole tekstowe 8966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968" name="pole tekstowe 8967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969" name="pole tekstowe 8968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970" name="pole tekstowe 8969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971" name="pole tekstowe 8970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972" name="pole tekstowe 8971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973" name="pole tekstowe 8972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974" name="pole tekstowe 8973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975" name="pole tekstowe 8974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976" name="pole tekstowe 8975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977" name="pole tekstowe 8976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978" name="pole tekstowe 8977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979" name="pole tekstowe 8978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980" name="pole tekstowe 8979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981" name="pole tekstowe 8980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982" name="pole tekstowe 8981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983" name="pole tekstowe 8982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984" name="pole tekstowe 8983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985" name="pole tekstowe 8984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986" name="pole tekstowe 8985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987" name="pole tekstowe 8986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988" name="pole tekstowe 8987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989" name="pole tekstowe 8988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990" name="pole tekstowe 8989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991" name="pole tekstowe 8990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992" name="pole tekstowe 8991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993" name="pole tekstowe 8992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994" name="pole tekstowe 8993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995" name="pole tekstowe 8994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996" name="pole tekstowe 8995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997" name="pole tekstowe 8996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998" name="pole tekstowe 8997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8999" name="pole tekstowe 8998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000" name="pole tekstowe 8999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001" name="pole tekstowe 9000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002" name="pole tekstowe 9001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003" name="pole tekstowe 9002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004" name="pole tekstowe 9003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005" name="pole tekstowe 9004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006" name="pole tekstowe 9005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007" name="pole tekstowe 9006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008" name="pole tekstowe 9007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009" name="pole tekstowe 9008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010" name="pole tekstowe 9009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011" name="pole tekstowe 9010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012" name="pole tekstowe 9011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013" name="pole tekstowe 9012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014" name="pole tekstowe 9013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015" name="pole tekstowe 9014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016" name="pole tekstowe 9015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017" name="pole tekstowe 9016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018" name="pole tekstowe 9017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019" name="pole tekstowe 9018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020" name="pole tekstowe 9019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021" name="pole tekstowe 9020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022" name="pole tekstowe 9021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023" name="pole tekstowe 9022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024" name="pole tekstowe 9023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025" name="pole tekstowe 9024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026" name="pole tekstowe 9025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027" name="pole tekstowe 9026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028" name="pole tekstowe 9027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029" name="pole tekstowe 9028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030" name="pole tekstowe 9029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031" name="pole tekstowe 9030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032" name="pole tekstowe 9031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033" name="pole tekstowe 9032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034" name="pole tekstowe 9033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035" name="pole tekstowe 9034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036" name="pole tekstowe 9035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037" name="pole tekstowe 9036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038" name="pole tekstowe 9037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039" name="pole tekstowe 9038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040" name="pole tekstowe 9039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041" name="pole tekstowe 9040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042" name="pole tekstowe 9041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043" name="pole tekstowe 9042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044" name="pole tekstowe 9043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045" name="pole tekstowe 9044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046" name="pole tekstowe 9045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047" name="pole tekstowe 9046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048" name="pole tekstowe 9047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049" name="pole tekstowe 9048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050" name="pole tekstowe 9049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051" name="pole tekstowe 9050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052" name="pole tekstowe 9051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053" name="pole tekstowe 9052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054" name="pole tekstowe 9053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055" name="pole tekstowe 9054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056" name="pole tekstowe 9055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057" name="pole tekstowe 9056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058" name="pole tekstowe 9057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059" name="pole tekstowe 9058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060" name="pole tekstowe 9059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061" name="pole tekstowe 9060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062" name="pole tekstowe 9061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063" name="pole tekstowe 9062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064" name="pole tekstowe 9063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065" name="pole tekstowe 9064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066" name="pole tekstowe 9065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067" name="pole tekstowe 9066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068" name="pole tekstowe 9067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069" name="pole tekstowe 9068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070" name="pole tekstowe 9069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071" name="pole tekstowe 9070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072" name="pole tekstowe 9071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073" name="pole tekstowe 9072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074" name="pole tekstowe 9073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075" name="pole tekstowe 9074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076" name="pole tekstowe 9075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077" name="pole tekstowe 9076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078" name="pole tekstowe 9077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079" name="pole tekstowe 9078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080" name="pole tekstowe 9079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081" name="pole tekstowe 9080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082" name="pole tekstowe 9081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083" name="pole tekstowe 9082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084" name="pole tekstowe 9083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085" name="pole tekstowe 9084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086" name="pole tekstowe 9085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087" name="pole tekstowe 9086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088" name="pole tekstowe 9087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089" name="pole tekstowe 9088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090" name="pole tekstowe 9089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091" name="pole tekstowe 9090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092" name="pole tekstowe 9091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093" name="pole tekstowe 9092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094" name="pole tekstowe 9093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095" name="pole tekstowe 9094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096" name="pole tekstowe 9095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097" name="pole tekstowe 9096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098" name="pole tekstowe 9097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099" name="pole tekstowe 9098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100" name="pole tekstowe 9099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101" name="pole tekstowe 9100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102" name="pole tekstowe 9101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103" name="pole tekstowe 9102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104" name="pole tekstowe 9103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105" name="pole tekstowe 9104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106" name="pole tekstowe 9105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107" name="pole tekstowe 9106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108" name="pole tekstowe 9107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109" name="pole tekstowe 9108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110" name="pole tekstowe 9109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111" name="pole tekstowe 9110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112" name="pole tekstowe 9111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113" name="pole tekstowe 9112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114" name="pole tekstowe 9113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115" name="pole tekstowe 9114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116" name="pole tekstowe 9115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117" name="pole tekstowe 9116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118" name="pole tekstowe 9117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119" name="pole tekstowe 9118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120" name="pole tekstowe 9119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121" name="pole tekstowe 9120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122" name="pole tekstowe 9121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123" name="pole tekstowe 9122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124" name="pole tekstowe 9123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125" name="pole tekstowe 9124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126" name="pole tekstowe 9125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127" name="pole tekstowe 9126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128" name="pole tekstowe 9127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129" name="pole tekstowe 9128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130" name="pole tekstowe 9129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131" name="pole tekstowe 9130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132" name="pole tekstowe 9131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133" name="pole tekstowe 9132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134" name="pole tekstowe 9133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135" name="pole tekstowe 9134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136" name="pole tekstowe 9135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137" name="pole tekstowe 9136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138" name="pole tekstowe 9137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139" name="pole tekstowe 9138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140" name="pole tekstowe 9139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141" name="pole tekstowe 9140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142" name="pole tekstowe 9141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143" name="pole tekstowe 9142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144" name="pole tekstowe 9143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145" name="pole tekstowe 9144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146" name="pole tekstowe 9145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147" name="pole tekstowe 9146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148" name="pole tekstowe 9147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149" name="pole tekstowe 9148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150" name="pole tekstowe 9149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151" name="pole tekstowe 9150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152" name="pole tekstowe 9151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153" name="pole tekstowe 9152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154" name="pole tekstowe 9153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155" name="pole tekstowe 9154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156" name="pole tekstowe 9155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157" name="pole tekstowe 9156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158" name="pole tekstowe 9157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159" name="pole tekstowe 9158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160" name="pole tekstowe 9159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161" name="pole tekstowe 9160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162" name="pole tekstowe 9161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163" name="pole tekstowe 9162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164" name="pole tekstowe 9163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165" name="pole tekstowe 9164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166" name="pole tekstowe 9165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167" name="pole tekstowe 9166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168" name="pole tekstowe 9167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169" name="pole tekstowe 9168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170" name="pole tekstowe 9169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171" name="pole tekstowe 9170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172" name="pole tekstowe 9171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173" name="pole tekstowe 9172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174" name="pole tekstowe 9173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175" name="pole tekstowe 9174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176" name="pole tekstowe 9175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177" name="pole tekstowe 9176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178" name="pole tekstowe 9177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179" name="pole tekstowe 9178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180" name="pole tekstowe 9179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181" name="pole tekstowe 9180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182" name="pole tekstowe 9181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183" name="pole tekstowe 9182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184" name="pole tekstowe 9183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185" name="pole tekstowe 9184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186" name="pole tekstowe 9185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187" name="pole tekstowe 9186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188" name="pole tekstowe 9187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189" name="pole tekstowe 9188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190" name="pole tekstowe 9189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191" name="pole tekstowe 9190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192" name="pole tekstowe 9191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193" name="pole tekstowe 9192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194" name="pole tekstowe 9193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195" name="pole tekstowe 9194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196" name="pole tekstowe 9195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197" name="pole tekstowe 9196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198" name="pole tekstowe 9197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199" name="pole tekstowe 9198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200" name="pole tekstowe 9199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201" name="pole tekstowe 9200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202" name="pole tekstowe 9201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203" name="pole tekstowe 9202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204" name="pole tekstowe 9203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205" name="pole tekstowe 9204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206" name="pole tekstowe 9205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207" name="pole tekstowe 9206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208" name="pole tekstowe 9207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209" name="pole tekstowe 9208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210" name="pole tekstowe 9209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211" name="pole tekstowe 9210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212" name="pole tekstowe 9211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213" name="pole tekstowe 9212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214" name="pole tekstowe 9213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215" name="pole tekstowe 9214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216" name="pole tekstowe 9215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217" name="pole tekstowe 9216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218" name="pole tekstowe 9217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219" name="pole tekstowe 9218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220" name="pole tekstowe 9219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221" name="pole tekstowe 9220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222" name="pole tekstowe 9221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223" name="pole tekstowe 9222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224" name="pole tekstowe 9223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225" name="pole tekstowe 9224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226" name="pole tekstowe 9225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227" name="pole tekstowe 9226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228" name="pole tekstowe 9227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229" name="pole tekstowe 9228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230" name="pole tekstowe 9229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231" name="pole tekstowe 9230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232" name="pole tekstowe 9231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233" name="pole tekstowe 9232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234" name="pole tekstowe 9233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235" name="pole tekstowe 9234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236" name="pole tekstowe 9235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237" name="pole tekstowe 9236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238" name="pole tekstowe 9237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239" name="pole tekstowe 9238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240" name="pole tekstowe 9239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241" name="pole tekstowe 9240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242" name="pole tekstowe 9241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243" name="pole tekstowe 9242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244" name="pole tekstowe 9243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245" name="pole tekstowe 9244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246" name="pole tekstowe 9245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247" name="pole tekstowe 9246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248" name="pole tekstowe 9247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249" name="pole tekstowe 9248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250" name="pole tekstowe 9249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251" name="pole tekstowe 9250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252" name="pole tekstowe 9251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253" name="pole tekstowe 9252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254" name="pole tekstowe 9253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255" name="pole tekstowe 9254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256" name="pole tekstowe 9255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257" name="pole tekstowe 9256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258" name="pole tekstowe 9257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259" name="pole tekstowe 9258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260" name="pole tekstowe 9259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261" name="pole tekstowe 9260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262" name="pole tekstowe 9261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263" name="pole tekstowe 9262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264" name="pole tekstowe 9263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265" name="pole tekstowe 9264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266" name="pole tekstowe 9265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267" name="pole tekstowe 9266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268" name="pole tekstowe 9267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269" name="pole tekstowe 9268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270" name="pole tekstowe 9269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271" name="pole tekstowe 9270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272" name="pole tekstowe 9271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273" name="pole tekstowe 9272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274" name="pole tekstowe 9273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275" name="pole tekstowe 9274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276" name="pole tekstowe 9275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277" name="pole tekstowe 9276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278" name="pole tekstowe 9277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279" name="pole tekstowe 9278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280" name="pole tekstowe 9279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281" name="pole tekstowe 9280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282" name="pole tekstowe 9281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283" name="pole tekstowe 9282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284" name="pole tekstowe 9283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285" name="pole tekstowe 9284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286" name="pole tekstowe 9285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287" name="pole tekstowe 9286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288" name="pole tekstowe 9287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289" name="pole tekstowe 9288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290" name="pole tekstowe 9289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291" name="pole tekstowe 9290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292" name="pole tekstowe 9291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293" name="pole tekstowe 9292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294" name="pole tekstowe 9293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295" name="pole tekstowe 9294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296" name="pole tekstowe 9295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297" name="pole tekstowe 9296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298" name="pole tekstowe 9297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299" name="pole tekstowe 9298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300" name="pole tekstowe 9299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301" name="pole tekstowe 9300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302" name="pole tekstowe 9301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303" name="pole tekstowe 9302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304" name="pole tekstowe 9303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305" name="pole tekstowe 9304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306" name="pole tekstowe 9305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307" name="pole tekstowe 9306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308" name="pole tekstowe 9307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309" name="pole tekstowe 9308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310" name="pole tekstowe 9309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311" name="pole tekstowe 9310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312" name="pole tekstowe 9311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313" name="pole tekstowe 9312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314" name="pole tekstowe 9313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315" name="pole tekstowe 9314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316" name="pole tekstowe 9315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317" name="pole tekstowe 9316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318" name="pole tekstowe 9317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319" name="pole tekstowe 9318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320" name="pole tekstowe 9319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321" name="pole tekstowe 9320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322" name="pole tekstowe 9321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323" name="pole tekstowe 9322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324" name="pole tekstowe 9323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325" name="pole tekstowe 9324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326" name="pole tekstowe 9325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327" name="pole tekstowe 9326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328" name="pole tekstowe 9327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329" name="pole tekstowe 9328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330" name="pole tekstowe 9329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331" name="pole tekstowe 9330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332" name="pole tekstowe 9331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333" name="pole tekstowe 9332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334" name="pole tekstowe 9333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335" name="pole tekstowe 9334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336" name="pole tekstowe 9335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337" name="pole tekstowe 9336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338" name="pole tekstowe 9337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339" name="pole tekstowe 9338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340" name="pole tekstowe 9339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341" name="pole tekstowe 9340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342" name="pole tekstowe 9341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343" name="pole tekstowe 9342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344" name="pole tekstowe 9343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345" name="pole tekstowe 9344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346" name="pole tekstowe 9345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347" name="pole tekstowe 9346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348" name="pole tekstowe 9347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349" name="pole tekstowe 9348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350" name="pole tekstowe 9349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351" name="pole tekstowe 9350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352" name="pole tekstowe 9351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353" name="pole tekstowe 9352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354" name="pole tekstowe 9353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355" name="pole tekstowe 9354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356" name="pole tekstowe 9355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357" name="pole tekstowe 9356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358" name="pole tekstowe 9357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359" name="pole tekstowe 9358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360" name="pole tekstowe 9359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361" name="pole tekstowe 9360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362" name="pole tekstowe 9361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363" name="pole tekstowe 9362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364" name="pole tekstowe 9363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365" name="pole tekstowe 9364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366" name="pole tekstowe 9365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367" name="pole tekstowe 9366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368" name="pole tekstowe 9367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369" name="pole tekstowe 9368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370" name="pole tekstowe 9369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371" name="pole tekstowe 9370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372" name="pole tekstowe 9371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373" name="pole tekstowe 9372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374" name="pole tekstowe 9373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375" name="pole tekstowe 9374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376" name="pole tekstowe 9375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377" name="pole tekstowe 9376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378" name="pole tekstowe 9377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379" name="pole tekstowe 9378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380" name="pole tekstowe 9379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381" name="pole tekstowe 9380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382" name="pole tekstowe 9381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383" name="pole tekstowe 9382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384" name="pole tekstowe 9383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385" name="pole tekstowe 9384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386" name="pole tekstowe 9385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387" name="pole tekstowe 9386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388" name="pole tekstowe 9387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389" name="pole tekstowe 9388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390" name="pole tekstowe 9389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391" name="pole tekstowe 9390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392" name="pole tekstowe 9391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393" name="pole tekstowe 9392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394" name="pole tekstowe 9393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395" name="pole tekstowe 9394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396" name="pole tekstowe 9395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397" name="pole tekstowe 9396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398" name="pole tekstowe 9397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399" name="pole tekstowe 9398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400" name="pole tekstowe 9399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401" name="pole tekstowe 9400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402" name="pole tekstowe 9401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403" name="pole tekstowe 9402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404" name="pole tekstowe 9403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405" name="pole tekstowe 9404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406" name="pole tekstowe 9405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407" name="pole tekstowe 9406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408" name="pole tekstowe 9407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409" name="pole tekstowe 9408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410" name="pole tekstowe 9409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411" name="pole tekstowe 9410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412" name="pole tekstowe 9411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413" name="pole tekstowe 9412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414" name="pole tekstowe 9413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415" name="pole tekstowe 9414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416" name="pole tekstowe 9415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417" name="pole tekstowe 9416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418" name="pole tekstowe 9417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419" name="pole tekstowe 9418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420" name="pole tekstowe 9419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421" name="pole tekstowe 9420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422" name="pole tekstowe 9421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423" name="pole tekstowe 9422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424" name="pole tekstowe 9423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425" name="pole tekstowe 9424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426" name="pole tekstowe 9425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427" name="pole tekstowe 9426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428" name="pole tekstowe 9427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429" name="pole tekstowe 9428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430" name="pole tekstowe 9429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431" name="pole tekstowe 9430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432" name="pole tekstowe 9431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433" name="pole tekstowe 9432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434" name="pole tekstowe 9433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435" name="pole tekstowe 9434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436" name="pole tekstowe 9435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437" name="pole tekstowe 9436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438" name="pole tekstowe 9437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439" name="pole tekstowe 9438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440" name="pole tekstowe 9439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441" name="pole tekstowe 9440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442" name="pole tekstowe 9441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443" name="pole tekstowe 9442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444" name="pole tekstowe 9443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445" name="pole tekstowe 9444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446" name="pole tekstowe 9445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447" name="pole tekstowe 9446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448" name="pole tekstowe 9447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449" name="pole tekstowe 9448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450" name="pole tekstowe 9449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451" name="pole tekstowe 9450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452" name="pole tekstowe 9451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453" name="pole tekstowe 9452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454" name="pole tekstowe 9453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455" name="pole tekstowe 9454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456" name="pole tekstowe 9455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457" name="pole tekstowe 9456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458" name="pole tekstowe 9457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459" name="pole tekstowe 9458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460" name="pole tekstowe 9459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461" name="pole tekstowe 9460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462" name="pole tekstowe 9461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463" name="pole tekstowe 9462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464" name="pole tekstowe 9463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465" name="pole tekstowe 9464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466" name="pole tekstowe 9465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467" name="pole tekstowe 9466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468" name="pole tekstowe 9467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469" name="pole tekstowe 9468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470" name="pole tekstowe 9469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471" name="pole tekstowe 9470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472" name="pole tekstowe 9471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473" name="pole tekstowe 9472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474" name="pole tekstowe 9473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475" name="pole tekstowe 9474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476" name="pole tekstowe 9475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477" name="pole tekstowe 9476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478" name="pole tekstowe 9477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479" name="pole tekstowe 9478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480" name="pole tekstowe 9479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481" name="pole tekstowe 9480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482" name="pole tekstowe 9481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483" name="pole tekstowe 9482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484" name="pole tekstowe 9483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485" name="pole tekstowe 9484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486" name="pole tekstowe 9485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487" name="pole tekstowe 9486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488" name="pole tekstowe 9487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489" name="pole tekstowe 9488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490" name="pole tekstowe 9489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491" name="pole tekstowe 9490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492" name="pole tekstowe 9491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493" name="pole tekstowe 9492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494" name="pole tekstowe 9493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495" name="pole tekstowe 9494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496" name="pole tekstowe 9495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497" name="pole tekstowe 9496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498" name="pole tekstowe 9497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499" name="pole tekstowe 9498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500" name="pole tekstowe 9499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501" name="pole tekstowe 9500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502" name="pole tekstowe 9501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503" name="pole tekstowe 9502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504" name="pole tekstowe 9503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505" name="pole tekstowe 9504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506" name="pole tekstowe 9505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507" name="pole tekstowe 9506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508" name="pole tekstowe 9507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509" name="pole tekstowe 9508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510" name="pole tekstowe 9509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511" name="pole tekstowe 9510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512" name="pole tekstowe 9511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513" name="pole tekstowe 9512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514" name="pole tekstowe 9513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515" name="pole tekstowe 9514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516" name="pole tekstowe 9515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517" name="pole tekstowe 9516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518" name="pole tekstowe 9517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519" name="pole tekstowe 9518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520" name="pole tekstowe 9519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521" name="pole tekstowe 9520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522" name="pole tekstowe 9521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523" name="pole tekstowe 9522"/>
        <xdr:cNvSpPr txBox="1"/>
      </xdr:nvSpPr>
      <xdr:spPr>
        <a:xfrm>
          <a:off x="333375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524" name="pole tekstowe 952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525" name="pole tekstowe 952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526" name="pole tekstowe 952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527" name="pole tekstowe 952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528" name="pole tekstowe 952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529" name="pole tekstowe 952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530" name="pole tekstowe 952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531" name="pole tekstowe 953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532" name="pole tekstowe 953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533" name="pole tekstowe 953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534" name="pole tekstowe 953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535" name="pole tekstowe 953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536" name="pole tekstowe 953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537" name="pole tekstowe 953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538" name="pole tekstowe 953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539" name="pole tekstowe 953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540" name="pole tekstowe 953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541" name="pole tekstowe 954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542" name="pole tekstowe 954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543" name="pole tekstowe 954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544" name="pole tekstowe 954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545" name="pole tekstowe 954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546" name="pole tekstowe 954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547" name="pole tekstowe 954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548" name="pole tekstowe 954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549" name="pole tekstowe 954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550" name="pole tekstowe 954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551" name="pole tekstowe 955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552" name="pole tekstowe 955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553" name="pole tekstowe 955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554" name="pole tekstowe 955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555" name="pole tekstowe 955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556" name="pole tekstowe 955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557" name="pole tekstowe 955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558" name="pole tekstowe 955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559" name="pole tekstowe 955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560" name="pole tekstowe 955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561" name="pole tekstowe 956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562" name="pole tekstowe 956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563" name="pole tekstowe 956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564" name="pole tekstowe 956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565" name="pole tekstowe 956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566" name="pole tekstowe 956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567" name="pole tekstowe 956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568" name="pole tekstowe 956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569" name="pole tekstowe 956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570" name="pole tekstowe 956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571" name="pole tekstowe 957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572" name="pole tekstowe 957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573" name="pole tekstowe 957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574" name="pole tekstowe 957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575" name="pole tekstowe 957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576" name="pole tekstowe 957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577" name="pole tekstowe 957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578" name="pole tekstowe 957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579" name="pole tekstowe 957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580" name="pole tekstowe 957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581" name="pole tekstowe 958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582" name="pole tekstowe 958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583" name="pole tekstowe 958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584" name="pole tekstowe 958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585" name="pole tekstowe 958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586" name="pole tekstowe 958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587" name="pole tekstowe 958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588" name="pole tekstowe 958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589" name="pole tekstowe 958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590" name="pole tekstowe 958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591" name="pole tekstowe 959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592" name="pole tekstowe 959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593" name="pole tekstowe 959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594" name="pole tekstowe 959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595" name="pole tekstowe 959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596" name="pole tekstowe 959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597" name="pole tekstowe 959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598" name="pole tekstowe 959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599" name="pole tekstowe 959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600" name="pole tekstowe 959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601" name="pole tekstowe 960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602" name="pole tekstowe 960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603" name="pole tekstowe 960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604" name="pole tekstowe 960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605" name="pole tekstowe 960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606" name="pole tekstowe 960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607" name="pole tekstowe 960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608" name="pole tekstowe 960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609" name="pole tekstowe 960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610" name="pole tekstowe 960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611" name="pole tekstowe 961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612" name="pole tekstowe 961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613" name="pole tekstowe 961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614" name="pole tekstowe 961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615" name="pole tekstowe 961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616" name="pole tekstowe 961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617" name="pole tekstowe 961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618" name="pole tekstowe 961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619" name="pole tekstowe 961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620" name="pole tekstowe 961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621" name="pole tekstowe 962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622" name="pole tekstowe 962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623" name="pole tekstowe 962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624" name="pole tekstowe 962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625" name="pole tekstowe 962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626" name="pole tekstowe 962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627" name="pole tekstowe 962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628" name="pole tekstowe 962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629" name="pole tekstowe 962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630" name="pole tekstowe 962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631" name="pole tekstowe 963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632" name="pole tekstowe 963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633" name="pole tekstowe 963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634" name="pole tekstowe 963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635" name="pole tekstowe 963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636" name="pole tekstowe 963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637" name="pole tekstowe 963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638" name="pole tekstowe 963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639" name="pole tekstowe 963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640" name="pole tekstowe 963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641" name="pole tekstowe 964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642" name="pole tekstowe 964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643" name="pole tekstowe 964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644" name="pole tekstowe 964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645" name="pole tekstowe 964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646" name="pole tekstowe 964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647" name="pole tekstowe 964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648" name="pole tekstowe 964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649" name="pole tekstowe 964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650" name="pole tekstowe 964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651" name="pole tekstowe 965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652" name="pole tekstowe 965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653" name="pole tekstowe 965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654" name="pole tekstowe 965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655" name="pole tekstowe 965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656" name="pole tekstowe 965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657" name="pole tekstowe 965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658" name="pole tekstowe 965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659" name="pole tekstowe 965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660" name="pole tekstowe 965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661" name="pole tekstowe 966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662" name="pole tekstowe 966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663" name="pole tekstowe 966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664" name="pole tekstowe 966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665" name="pole tekstowe 966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666" name="pole tekstowe 966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667" name="pole tekstowe 966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668" name="pole tekstowe 966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669" name="pole tekstowe 966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670" name="pole tekstowe 966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671" name="pole tekstowe 967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672" name="pole tekstowe 967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673" name="pole tekstowe 967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674" name="pole tekstowe 967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675" name="pole tekstowe 967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676" name="pole tekstowe 967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677" name="pole tekstowe 967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678" name="pole tekstowe 967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679" name="pole tekstowe 967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680" name="pole tekstowe 967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681" name="pole tekstowe 968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682" name="pole tekstowe 968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683" name="pole tekstowe 968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684" name="pole tekstowe 968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685" name="pole tekstowe 968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686" name="pole tekstowe 968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687" name="pole tekstowe 968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688" name="pole tekstowe 968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689" name="pole tekstowe 968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690" name="pole tekstowe 968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691" name="pole tekstowe 969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692" name="pole tekstowe 969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693" name="pole tekstowe 969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694" name="pole tekstowe 969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695" name="pole tekstowe 969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696" name="pole tekstowe 969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697" name="pole tekstowe 969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698" name="pole tekstowe 969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699" name="pole tekstowe 969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700" name="pole tekstowe 969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701" name="pole tekstowe 970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702" name="pole tekstowe 970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703" name="pole tekstowe 970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704" name="pole tekstowe 970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705" name="pole tekstowe 970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706" name="pole tekstowe 970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707" name="pole tekstowe 970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708" name="pole tekstowe 970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709" name="pole tekstowe 970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710" name="pole tekstowe 970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711" name="pole tekstowe 971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712" name="pole tekstowe 971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713" name="pole tekstowe 971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714" name="pole tekstowe 971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715" name="pole tekstowe 971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716" name="pole tekstowe 971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717" name="pole tekstowe 971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718" name="pole tekstowe 971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719" name="pole tekstowe 971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720" name="pole tekstowe 971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721" name="pole tekstowe 972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722" name="pole tekstowe 972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723" name="pole tekstowe 972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724" name="pole tekstowe 972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725" name="pole tekstowe 972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726" name="pole tekstowe 972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727" name="pole tekstowe 972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728" name="pole tekstowe 972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729" name="pole tekstowe 972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730" name="pole tekstowe 972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731" name="pole tekstowe 973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732" name="pole tekstowe 973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733" name="pole tekstowe 973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734" name="pole tekstowe 973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735" name="pole tekstowe 973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736" name="pole tekstowe 973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737" name="pole tekstowe 973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738" name="pole tekstowe 973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739" name="pole tekstowe 973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740" name="pole tekstowe 973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741" name="pole tekstowe 974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742" name="pole tekstowe 974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743" name="pole tekstowe 974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744" name="pole tekstowe 974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745" name="pole tekstowe 974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746" name="pole tekstowe 974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747" name="pole tekstowe 974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748" name="pole tekstowe 974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749" name="pole tekstowe 974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750" name="pole tekstowe 974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751" name="pole tekstowe 975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752" name="pole tekstowe 975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753" name="pole tekstowe 975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754" name="pole tekstowe 975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755" name="pole tekstowe 975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756" name="pole tekstowe 975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757" name="pole tekstowe 975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758" name="pole tekstowe 975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759" name="pole tekstowe 975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760" name="pole tekstowe 975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761" name="pole tekstowe 976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762" name="pole tekstowe 976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763" name="pole tekstowe 976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764" name="pole tekstowe 976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765" name="pole tekstowe 976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766" name="pole tekstowe 976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767" name="pole tekstowe 976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768" name="pole tekstowe 976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769" name="pole tekstowe 976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770" name="pole tekstowe 976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771" name="pole tekstowe 977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772" name="pole tekstowe 977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773" name="pole tekstowe 977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774" name="pole tekstowe 977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775" name="pole tekstowe 977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776" name="pole tekstowe 977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777" name="pole tekstowe 977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778" name="pole tekstowe 977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779" name="pole tekstowe 977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780" name="pole tekstowe 977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781" name="pole tekstowe 978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782" name="pole tekstowe 978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783" name="pole tekstowe 978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784" name="pole tekstowe 978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785" name="pole tekstowe 978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786" name="pole tekstowe 978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787" name="pole tekstowe 978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788" name="pole tekstowe 978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789" name="pole tekstowe 978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790" name="pole tekstowe 978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791" name="pole tekstowe 979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792" name="pole tekstowe 979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793" name="pole tekstowe 979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794" name="pole tekstowe 979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795" name="pole tekstowe 979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796" name="pole tekstowe 979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797" name="pole tekstowe 979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798" name="pole tekstowe 979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799" name="pole tekstowe 979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800" name="pole tekstowe 979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801" name="pole tekstowe 980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802" name="pole tekstowe 980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803" name="pole tekstowe 980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804" name="pole tekstowe 980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805" name="pole tekstowe 980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806" name="pole tekstowe 980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807" name="pole tekstowe 980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808" name="pole tekstowe 980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809" name="pole tekstowe 980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810" name="pole tekstowe 980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811" name="pole tekstowe 981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812" name="pole tekstowe 981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813" name="pole tekstowe 981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814" name="pole tekstowe 981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815" name="pole tekstowe 981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816" name="pole tekstowe 981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817" name="pole tekstowe 981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818" name="pole tekstowe 981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819" name="pole tekstowe 981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820" name="pole tekstowe 981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821" name="pole tekstowe 982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822" name="pole tekstowe 982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823" name="pole tekstowe 982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824" name="pole tekstowe 982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825" name="pole tekstowe 982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826" name="pole tekstowe 982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827" name="pole tekstowe 982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828" name="pole tekstowe 982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829" name="pole tekstowe 982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830" name="pole tekstowe 982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831" name="pole tekstowe 983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832" name="pole tekstowe 983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833" name="pole tekstowe 983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834" name="pole tekstowe 983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835" name="pole tekstowe 983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836" name="pole tekstowe 983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837" name="pole tekstowe 983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838" name="pole tekstowe 983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839" name="pole tekstowe 983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840" name="pole tekstowe 983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841" name="pole tekstowe 984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842" name="pole tekstowe 984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843" name="pole tekstowe 984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844" name="pole tekstowe 984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845" name="pole tekstowe 984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846" name="pole tekstowe 984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847" name="pole tekstowe 984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848" name="pole tekstowe 984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849" name="pole tekstowe 984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850" name="pole tekstowe 984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851" name="pole tekstowe 985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852" name="pole tekstowe 985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853" name="pole tekstowe 985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854" name="pole tekstowe 985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855" name="pole tekstowe 985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856" name="pole tekstowe 985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857" name="pole tekstowe 985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858" name="pole tekstowe 985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859" name="pole tekstowe 985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860" name="pole tekstowe 985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861" name="pole tekstowe 986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862" name="pole tekstowe 986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863" name="pole tekstowe 986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864" name="pole tekstowe 986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865" name="pole tekstowe 986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866" name="pole tekstowe 986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867" name="pole tekstowe 986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868" name="pole tekstowe 986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869" name="pole tekstowe 986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870" name="pole tekstowe 986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871" name="pole tekstowe 987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872" name="pole tekstowe 987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873" name="pole tekstowe 987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874" name="pole tekstowe 987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875" name="pole tekstowe 987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876" name="pole tekstowe 987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877" name="pole tekstowe 987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878" name="pole tekstowe 987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879" name="pole tekstowe 987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880" name="pole tekstowe 987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881" name="pole tekstowe 988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882" name="pole tekstowe 988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883" name="pole tekstowe 988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884" name="pole tekstowe 988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885" name="pole tekstowe 988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886" name="pole tekstowe 988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887" name="pole tekstowe 988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888" name="pole tekstowe 988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889" name="pole tekstowe 988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890" name="pole tekstowe 988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891" name="pole tekstowe 989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892" name="pole tekstowe 989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893" name="pole tekstowe 989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894" name="pole tekstowe 989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895" name="pole tekstowe 989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896" name="pole tekstowe 989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897" name="pole tekstowe 989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898" name="pole tekstowe 989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899" name="pole tekstowe 989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900" name="pole tekstowe 989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901" name="pole tekstowe 990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902" name="pole tekstowe 990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903" name="pole tekstowe 990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904" name="pole tekstowe 990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905" name="pole tekstowe 990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906" name="pole tekstowe 990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907" name="pole tekstowe 990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908" name="pole tekstowe 990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909" name="pole tekstowe 990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910" name="pole tekstowe 990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911" name="pole tekstowe 991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912" name="pole tekstowe 991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913" name="pole tekstowe 991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914" name="pole tekstowe 991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915" name="pole tekstowe 991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916" name="pole tekstowe 991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917" name="pole tekstowe 991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918" name="pole tekstowe 991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919" name="pole tekstowe 991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920" name="pole tekstowe 991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921" name="pole tekstowe 992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922" name="pole tekstowe 992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923" name="pole tekstowe 992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924" name="pole tekstowe 992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925" name="pole tekstowe 992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926" name="pole tekstowe 992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927" name="pole tekstowe 992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928" name="pole tekstowe 992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929" name="pole tekstowe 992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930" name="pole tekstowe 992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931" name="pole tekstowe 993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932" name="pole tekstowe 993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933" name="pole tekstowe 993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934" name="pole tekstowe 993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935" name="pole tekstowe 993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936" name="pole tekstowe 993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937" name="pole tekstowe 993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938" name="pole tekstowe 993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939" name="pole tekstowe 993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940" name="pole tekstowe 993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941" name="pole tekstowe 994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942" name="pole tekstowe 994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943" name="pole tekstowe 994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944" name="pole tekstowe 994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945" name="pole tekstowe 994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946" name="pole tekstowe 994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947" name="pole tekstowe 994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948" name="pole tekstowe 994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949" name="pole tekstowe 994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950" name="pole tekstowe 994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951" name="pole tekstowe 995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952" name="pole tekstowe 995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953" name="pole tekstowe 995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954" name="pole tekstowe 995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955" name="pole tekstowe 995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956" name="pole tekstowe 995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957" name="pole tekstowe 995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958" name="pole tekstowe 995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959" name="pole tekstowe 995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960" name="pole tekstowe 995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961" name="pole tekstowe 996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962" name="pole tekstowe 996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963" name="pole tekstowe 996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964" name="pole tekstowe 996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965" name="pole tekstowe 996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966" name="pole tekstowe 996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967" name="pole tekstowe 996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968" name="pole tekstowe 996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969" name="pole tekstowe 996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970" name="pole tekstowe 996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971" name="pole tekstowe 997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972" name="pole tekstowe 997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973" name="pole tekstowe 997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974" name="pole tekstowe 997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975" name="pole tekstowe 997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976" name="pole tekstowe 997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977" name="pole tekstowe 997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978" name="pole tekstowe 997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979" name="pole tekstowe 997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980" name="pole tekstowe 997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981" name="pole tekstowe 998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982" name="pole tekstowe 998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983" name="pole tekstowe 998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984" name="pole tekstowe 998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985" name="pole tekstowe 998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986" name="pole tekstowe 998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987" name="pole tekstowe 998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988" name="pole tekstowe 998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989" name="pole tekstowe 998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990" name="pole tekstowe 998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991" name="pole tekstowe 999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992" name="pole tekstowe 999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993" name="pole tekstowe 999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994" name="pole tekstowe 999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995" name="pole tekstowe 999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996" name="pole tekstowe 999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997" name="pole tekstowe 999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998" name="pole tekstowe 999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9999" name="pole tekstowe 999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000" name="pole tekstowe 999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001" name="pole tekstowe 1000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002" name="pole tekstowe 1000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003" name="pole tekstowe 1000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004" name="pole tekstowe 1000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005" name="pole tekstowe 1000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006" name="pole tekstowe 1000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007" name="pole tekstowe 1000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008" name="pole tekstowe 1000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009" name="pole tekstowe 1000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010" name="pole tekstowe 1000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011" name="pole tekstowe 1001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012" name="pole tekstowe 1001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013" name="pole tekstowe 1001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014" name="pole tekstowe 1001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015" name="pole tekstowe 1001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016" name="pole tekstowe 1001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017" name="pole tekstowe 1001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018" name="pole tekstowe 1001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019" name="pole tekstowe 1001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020" name="pole tekstowe 1001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021" name="pole tekstowe 1002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022" name="pole tekstowe 1002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023" name="pole tekstowe 1002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024" name="pole tekstowe 1002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025" name="pole tekstowe 1002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026" name="pole tekstowe 1002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027" name="pole tekstowe 1002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028" name="pole tekstowe 1002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029" name="pole tekstowe 1002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030" name="pole tekstowe 1002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031" name="pole tekstowe 1003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032" name="pole tekstowe 1003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033" name="pole tekstowe 1003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034" name="pole tekstowe 1003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035" name="pole tekstowe 1003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036" name="pole tekstowe 1003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037" name="pole tekstowe 1003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038" name="pole tekstowe 1003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039" name="pole tekstowe 1003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040" name="pole tekstowe 1003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041" name="pole tekstowe 1004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042" name="pole tekstowe 1004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043" name="pole tekstowe 1004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044" name="pole tekstowe 1004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045" name="pole tekstowe 1004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046" name="pole tekstowe 1004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047" name="pole tekstowe 1004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048" name="pole tekstowe 1004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049" name="pole tekstowe 1004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050" name="pole tekstowe 1004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051" name="pole tekstowe 1005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052" name="pole tekstowe 1005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053" name="pole tekstowe 1005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054" name="pole tekstowe 1005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055" name="pole tekstowe 1005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056" name="pole tekstowe 1005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057" name="pole tekstowe 1005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058" name="pole tekstowe 1005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059" name="pole tekstowe 1005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060" name="pole tekstowe 1005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061" name="pole tekstowe 1006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062" name="pole tekstowe 1006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063" name="pole tekstowe 1006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064" name="pole tekstowe 1006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065" name="pole tekstowe 1006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066" name="pole tekstowe 1006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067" name="pole tekstowe 1006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068" name="pole tekstowe 1006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069" name="pole tekstowe 1006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070" name="pole tekstowe 1006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071" name="pole tekstowe 1007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072" name="pole tekstowe 1007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073" name="pole tekstowe 1007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074" name="pole tekstowe 1007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075" name="pole tekstowe 1007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076" name="pole tekstowe 1007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077" name="pole tekstowe 1007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078" name="pole tekstowe 1007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079" name="pole tekstowe 1007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080" name="pole tekstowe 1007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081" name="pole tekstowe 1008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082" name="pole tekstowe 1008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083" name="pole tekstowe 1008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084" name="pole tekstowe 1008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085" name="pole tekstowe 1008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086" name="pole tekstowe 1008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087" name="pole tekstowe 1008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088" name="pole tekstowe 1008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089" name="pole tekstowe 1008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090" name="pole tekstowe 1008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091" name="pole tekstowe 1009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092" name="pole tekstowe 1009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093" name="pole tekstowe 1009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094" name="pole tekstowe 1009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095" name="pole tekstowe 1009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096" name="pole tekstowe 1009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097" name="pole tekstowe 1009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098" name="pole tekstowe 1009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099" name="pole tekstowe 1009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100" name="pole tekstowe 1009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101" name="pole tekstowe 1010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102" name="pole tekstowe 1010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103" name="pole tekstowe 1010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104" name="pole tekstowe 1010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105" name="pole tekstowe 1010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106" name="pole tekstowe 1010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107" name="pole tekstowe 1010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108" name="pole tekstowe 1010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109" name="pole tekstowe 1010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110" name="pole tekstowe 1010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111" name="pole tekstowe 1011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112" name="pole tekstowe 1011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113" name="pole tekstowe 1011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114" name="pole tekstowe 1011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115" name="pole tekstowe 1011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116" name="pole tekstowe 1011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117" name="pole tekstowe 1011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118" name="pole tekstowe 1011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119" name="pole tekstowe 1011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120" name="pole tekstowe 1011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121" name="pole tekstowe 1012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122" name="pole tekstowe 1012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123" name="pole tekstowe 1012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124" name="pole tekstowe 1012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125" name="pole tekstowe 1012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126" name="pole tekstowe 1012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127" name="pole tekstowe 1012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128" name="pole tekstowe 1012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129" name="pole tekstowe 1012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130" name="pole tekstowe 1012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131" name="pole tekstowe 1013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132" name="pole tekstowe 1013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133" name="pole tekstowe 1013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134" name="pole tekstowe 1013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135" name="pole tekstowe 1013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136" name="pole tekstowe 1013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137" name="pole tekstowe 1013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138" name="pole tekstowe 1013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139" name="pole tekstowe 1013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140" name="pole tekstowe 1013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141" name="pole tekstowe 1014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142" name="pole tekstowe 1014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143" name="pole tekstowe 1014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144" name="pole tekstowe 1014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145" name="pole tekstowe 1014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146" name="pole tekstowe 1014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147" name="pole tekstowe 1014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148" name="pole tekstowe 1014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149" name="pole tekstowe 1014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150" name="pole tekstowe 1014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151" name="pole tekstowe 1015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152" name="pole tekstowe 1015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153" name="pole tekstowe 1015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154" name="pole tekstowe 1015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155" name="pole tekstowe 1015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156" name="pole tekstowe 1015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157" name="pole tekstowe 1015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158" name="pole tekstowe 1015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159" name="pole tekstowe 1015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160" name="pole tekstowe 1015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161" name="pole tekstowe 1016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162" name="pole tekstowe 1016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163" name="pole tekstowe 1016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164" name="pole tekstowe 1016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165" name="pole tekstowe 1016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166" name="pole tekstowe 1016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167" name="pole tekstowe 1016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168" name="pole tekstowe 1016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169" name="pole tekstowe 1016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170" name="pole tekstowe 1016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171" name="pole tekstowe 1017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172" name="pole tekstowe 1017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173" name="pole tekstowe 1017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174" name="pole tekstowe 1017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175" name="pole tekstowe 1017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176" name="pole tekstowe 1017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177" name="pole tekstowe 1017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178" name="pole tekstowe 1017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179" name="pole tekstowe 1017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180" name="pole tekstowe 1017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181" name="pole tekstowe 1018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182" name="pole tekstowe 1018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183" name="pole tekstowe 1018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184" name="pole tekstowe 1018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185" name="pole tekstowe 1018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186" name="pole tekstowe 1018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187" name="pole tekstowe 1018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188" name="pole tekstowe 1018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189" name="pole tekstowe 1018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190" name="pole tekstowe 1018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191" name="pole tekstowe 1019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192" name="pole tekstowe 1019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193" name="pole tekstowe 1019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194" name="pole tekstowe 1019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195" name="pole tekstowe 1019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196" name="pole tekstowe 1019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197" name="pole tekstowe 1019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198" name="pole tekstowe 1019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199" name="pole tekstowe 1019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200" name="pole tekstowe 1019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201" name="pole tekstowe 1020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202" name="pole tekstowe 1020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203" name="pole tekstowe 1020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204" name="pole tekstowe 1020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205" name="pole tekstowe 1020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206" name="pole tekstowe 1020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207" name="pole tekstowe 1020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208" name="pole tekstowe 1020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209" name="pole tekstowe 1020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210" name="pole tekstowe 1020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211" name="pole tekstowe 1021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212" name="pole tekstowe 1021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213" name="pole tekstowe 1021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214" name="pole tekstowe 1021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215" name="pole tekstowe 1021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216" name="pole tekstowe 1021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217" name="pole tekstowe 1021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218" name="pole tekstowe 1021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219" name="pole tekstowe 1021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220" name="pole tekstowe 1021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221" name="pole tekstowe 1022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222" name="pole tekstowe 1022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223" name="pole tekstowe 1022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224" name="pole tekstowe 1022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225" name="pole tekstowe 1022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226" name="pole tekstowe 1022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227" name="pole tekstowe 1022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228" name="pole tekstowe 1022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229" name="pole tekstowe 1022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230" name="pole tekstowe 1022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231" name="pole tekstowe 1023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232" name="pole tekstowe 1023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233" name="pole tekstowe 1023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234" name="pole tekstowe 1023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235" name="pole tekstowe 1023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236" name="pole tekstowe 1023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237" name="pole tekstowe 1023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238" name="pole tekstowe 1023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239" name="pole tekstowe 1023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240" name="pole tekstowe 1023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241" name="pole tekstowe 1024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242" name="pole tekstowe 1024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243" name="pole tekstowe 1024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244" name="pole tekstowe 1024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245" name="pole tekstowe 1024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246" name="pole tekstowe 1024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247" name="pole tekstowe 1024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248" name="pole tekstowe 1024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249" name="pole tekstowe 1024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250" name="pole tekstowe 1024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251" name="pole tekstowe 1025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252" name="pole tekstowe 1025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253" name="pole tekstowe 1025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254" name="pole tekstowe 1025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255" name="pole tekstowe 1025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256" name="pole tekstowe 1025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257" name="pole tekstowe 1025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258" name="pole tekstowe 1025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259" name="pole tekstowe 1025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260" name="pole tekstowe 1025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261" name="pole tekstowe 1026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262" name="pole tekstowe 1026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263" name="pole tekstowe 1026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264" name="pole tekstowe 1026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265" name="pole tekstowe 1026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266" name="pole tekstowe 1026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267" name="pole tekstowe 1026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268" name="pole tekstowe 1026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269" name="pole tekstowe 1026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270" name="pole tekstowe 1026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271" name="pole tekstowe 1027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272" name="pole tekstowe 1027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273" name="pole tekstowe 1027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274" name="pole tekstowe 1027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275" name="pole tekstowe 1027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276" name="pole tekstowe 1027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277" name="pole tekstowe 1027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278" name="pole tekstowe 1027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279" name="pole tekstowe 1027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280" name="pole tekstowe 1027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281" name="pole tekstowe 1028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282" name="pole tekstowe 1028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283" name="pole tekstowe 1028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284" name="pole tekstowe 1028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285" name="pole tekstowe 1028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286" name="pole tekstowe 1028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287" name="pole tekstowe 1028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288" name="pole tekstowe 1028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289" name="pole tekstowe 1028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290" name="pole tekstowe 1028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291" name="pole tekstowe 1029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292" name="pole tekstowe 1029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293" name="pole tekstowe 1029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294" name="pole tekstowe 1029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295" name="pole tekstowe 1029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296" name="pole tekstowe 1029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297" name="pole tekstowe 1029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298" name="pole tekstowe 1029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299" name="pole tekstowe 1029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300" name="pole tekstowe 1029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301" name="pole tekstowe 1030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302" name="pole tekstowe 1030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303" name="pole tekstowe 1030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304" name="pole tekstowe 1030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305" name="pole tekstowe 1030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306" name="pole tekstowe 1030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307" name="pole tekstowe 1030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308" name="pole tekstowe 1030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309" name="pole tekstowe 1030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310" name="pole tekstowe 1030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311" name="pole tekstowe 1031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312" name="pole tekstowe 1031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313" name="pole tekstowe 1031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314" name="pole tekstowe 1031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315" name="pole tekstowe 1031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316" name="pole tekstowe 1031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317" name="pole tekstowe 1031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318" name="pole tekstowe 1031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319" name="pole tekstowe 1031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320" name="pole tekstowe 1031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321" name="pole tekstowe 1032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322" name="pole tekstowe 1032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323" name="pole tekstowe 1032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324" name="pole tekstowe 1032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325" name="pole tekstowe 1032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326" name="pole tekstowe 1032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327" name="pole tekstowe 1032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328" name="pole tekstowe 1032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329" name="pole tekstowe 1032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330" name="pole tekstowe 1032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331" name="pole tekstowe 1033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332" name="pole tekstowe 1033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333" name="pole tekstowe 1033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334" name="pole tekstowe 1033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335" name="pole tekstowe 1033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336" name="pole tekstowe 1033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337" name="pole tekstowe 1033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338" name="pole tekstowe 1033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339" name="pole tekstowe 1033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340" name="pole tekstowe 1033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341" name="pole tekstowe 1034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342" name="pole tekstowe 1034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343" name="pole tekstowe 1034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344" name="pole tekstowe 1034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345" name="pole tekstowe 1034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346" name="pole tekstowe 1034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347" name="pole tekstowe 1034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348" name="pole tekstowe 1034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349" name="pole tekstowe 1034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350" name="pole tekstowe 1034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351" name="pole tekstowe 1035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352" name="pole tekstowe 1035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353" name="pole tekstowe 1035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354" name="pole tekstowe 1035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355" name="pole tekstowe 1035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356" name="pole tekstowe 1035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357" name="pole tekstowe 1035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358" name="pole tekstowe 1035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359" name="pole tekstowe 1035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360" name="pole tekstowe 1035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361" name="pole tekstowe 1036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362" name="pole tekstowe 1036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363" name="pole tekstowe 1036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364" name="pole tekstowe 1036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365" name="pole tekstowe 1036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366" name="pole tekstowe 1036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367" name="pole tekstowe 1036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368" name="pole tekstowe 1036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369" name="pole tekstowe 1036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370" name="pole tekstowe 1036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371" name="pole tekstowe 1037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372" name="pole tekstowe 1037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373" name="pole tekstowe 1037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374" name="pole tekstowe 1037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375" name="pole tekstowe 1037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376" name="pole tekstowe 1037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377" name="pole tekstowe 1037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378" name="pole tekstowe 1037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379" name="pole tekstowe 1037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380" name="pole tekstowe 1037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381" name="pole tekstowe 1038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382" name="pole tekstowe 1038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383" name="pole tekstowe 1038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384" name="pole tekstowe 1038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385" name="pole tekstowe 1038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386" name="pole tekstowe 1038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387" name="pole tekstowe 1038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388" name="pole tekstowe 1038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389" name="pole tekstowe 1038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390" name="pole tekstowe 1038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391" name="pole tekstowe 1039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392" name="pole tekstowe 1039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393" name="pole tekstowe 1039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394" name="pole tekstowe 1039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395" name="pole tekstowe 1039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396" name="pole tekstowe 1039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397" name="pole tekstowe 1039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398" name="pole tekstowe 1039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399" name="pole tekstowe 1039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400" name="pole tekstowe 1039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401" name="pole tekstowe 1040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402" name="pole tekstowe 1040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403" name="pole tekstowe 1040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404" name="pole tekstowe 1040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405" name="pole tekstowe 1040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406" name="pole tekstowe 1040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407" name="pole tekstowe 1040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408" name="pole tekstowe 1040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409" name="pole tekstowe 1040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410" name="pole tekstowe 1040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411" name="pole tekstowe 1041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412" name="pole tekstowe 1041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413" name="pole tekstowe 1041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414" name="pole tekstowe 1041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415" name="pole tekstowe 1041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416" name="pole tekstowe 1041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417" name="pole tekstowe 1041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418" name="pole tekstowe 1041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419" name="pole tekstowe 1041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420" name="pole tekstowe 1041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421" name="pole tekstowe 1042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422" name="pole tekstowe 1042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423" name="pole tekstowe 1042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424" name="pole tekstowe 1042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425" name="pole tekstowe 1042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426" name="pole tekstowe 1042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427" name="pole tekstowe 1042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428" name="pole tekstowe 1042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429" name="pole tekstowe 1042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430" name="pole tekstowe 1042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431" name="pole tekstowe 1043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432" name="pole tekstowe 1043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433" name="pole tekstowe 1043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434" name="pole tekstowe 1043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435" name="pole tekstowe 1043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436" name="pole tekstowe 1043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437" name="pole tekstowe 1043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438" name="pole tekstowe 1043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439" name="pole tekstowe 1043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440" name="pole tekstowe 1043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441" name="pole tekstowe 1044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442" name="pole tekstowe 1044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443" name="pole tekstowe 1044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444" name="pole tekstowe 1044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445" name="pole tekstowe 1044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446" name="pole tekstowe 1044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447" name="pole tekstowe 1044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448" name="pole tekstowe 1044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449" name="pole tekstowe 1044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450" name="pole tekstowe 1044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451" name="pole tekstowe 1045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452" name="pole tekstowe 1045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453" name="pole tekstowe 1045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454" name="pole tekstowe 1045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455" name="pole tekstowe 1045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456" name="pole tekstowe 1045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457" name="pole tekstowe 1045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458" name="pole tekstowe 1045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459" name="pole tekstowe 1045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460" name="pole tekstowe 1045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461" name="pole tekstowe 1046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462" name="pole tekstowe 1046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463" name="pole tekstowe 1046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464" name="pole tekstowe 1046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465" name="pole tekstowe 1046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466" name="pole tekstowe 1046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467" name="pole tekstowe 1046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468" name="pole tekstowe 1046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469" name="pole tekstowe 1046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470" name="pole tekstowe 1046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471" name="pole tekstowe 1047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472" name="pole tekstowe 1047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473" name="pole tekstowe 1047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474" name="pole tekstowe 1047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475" name="pole tekstowe 1047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476" name="pole tekstowe 1047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477" name="pole tekstowe 1047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478" name="pole tekstowe 1047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479" name="pole tekstowe 1047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480" name="pole tekstowe 1047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481" name="pole tekstowe 1048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482" name="pole tekstowe 1048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483" name="pole tekstowe 1048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484" name="pole tekstowe 1048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485" name="pole tekstowe 1048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486" name="pole tekstowe 1048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487" name="pole tekstowe 1048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488" name="pole tekstowe 1048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489" name="pole tekstowe 1048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490" name="pole tekstowe 1048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491" name="pole tekstowe 1049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492" name="pole tekstowe 1049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493" name="pole tekstowe 1049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494" name="pole tekstowe 1049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495" name="pole tekstowe 1049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496" name="pole tekstowe 1049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497" name="pole tekstowe 1049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498" name="pole tekstowe 1049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499" name="pole tekstowe 1049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500" name="pole tekstowe 1049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501" name="pole tekstowe 1050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502" name="pole tekstowe 1050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503" name="pole tekstowe 1050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504" name="pole tekstowe 1050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505" name="pole tekstowe 1050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506" name="pole tekstowe 1050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507" name="pole tekstowe 1050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508" name="pole tekstowe 1050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509" name="pole tekstowe 1050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510" name="pole tekstowe 1050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511" name="pole tekstowe 1051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512" name="pole tekstowe 1051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513" name="pole tekstowe 1051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514" name="pole tekstowe 1051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515" name="pole tekstowe 1051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516" name="pole tekstowe 1051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517" name="pole tekstowe 1051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518" name="pole tekstowe 1051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519" name="pole tekstowe 1051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520" name="pole tekstowe 1051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521" name="pole tekstowe 1052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522" name="pole tekstowe 1052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523" name="pole tekstowe 1052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524" name="pole tekstowe 1052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525" name="pole tekstowe 1052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526" name="pole tekstowe 1052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527" name="pole tekstowe 1052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528" name="pole tekstowe 1052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529" name="pole tekstowe 1052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530" name="pole tekstowe 1052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531" name="pole tekstowe 1053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532" name="pole tekstowe 1053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533" name="pole tekstowe 1053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534" name="pole tekstowe 1053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535" name="pole tekstowe 1053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536" name="pole tekstowe 1053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537" name="pole tekstowe 1053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538" name="pole tekstowe 1053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539" name="pole tekstowe 1053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540" name="pole tekstowe 1053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541" name="pole tekstowe 1054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542" name="pole tekstowe 1054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543" name="pole tekstowe 1054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544" name="pole tekstowe 1054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545" name="pole tekstowe 1054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546" name="pole tekstowe 1054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547" name="pole tekstowe 1054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548" name="pole tekstowe 1054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549" name="pole tekstowe 1054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550" name="pole tekstowe 1054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551" name="pole tekstowe 1055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552" name="pole tekstowe 1055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553" name="pole tekstowe 1055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554" name="pole tekstowe 1055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555" name="pole tekstowe 1055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556" name="pole tekstowe 1055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557" name="pole tekstowe 1055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558" name="pole tekstowe 1055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559" name="pole tekstowe 1055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560" name="pole tekstowe 1055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561" name="pole tekstowe 1056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562" name="pole tekstowe 1056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563" name="pole tekstowe 1056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564" name="pole tekstowe 1056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565" name="pole tekstowe 1056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566" name="pole tekstowe 1056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567" name="pole tekstowe 1056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568" name="pole tekstowe 1056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569" name="pole tekstowe 1056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570" name="pole tekstowe 1056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571" name="pole tekstowe 1057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572" name="pole tekstowe 10571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573" name="pole tekstowe 10572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574" name="pole tekstowe 10573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575" name="pole tekstowe 10574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576" name="pole tekstowe 10575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577" name="pole tekstowe 10576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578" name="pole tekstowe 10577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579" name="pole tekstowe 10578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580" name="pole tekstowe 10579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27</xdr:row>
      <xdr:rowOff>0</xdr:rowOff>
    </xdr:from>
    <xdr:ext cx="184731" cy="264560"/>
    <xdr:sp macro="" textlink="">
      <xdr:nvSpPr>
        <xdr:cNvPr id="10581" name="pole tekstowe 10580"/>
        <xdr:cNvSpPr txBox="1"/>
      </xdr:nvSpPr>
      <xdr:spPr>
        <a:xfrm>
          <a:off x="3333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2"/>
  <sheetViews>
    <sheetView tabSelected="1" topLeftCell="A4" workbookViewId="0">
      <selection activeCell="P26" sqref="P26"/>
    </sheetView>
  </sheetViews>
  <sheetFormatPr defaultRowHeight="15" x14ac:dyDescent="0.25"/>
  <cols>
    <col min="1" max="1" width="4" customWidth="1"/>
    <col min="2" max="2" width="74" customWidth="1"/>
    <col min="3" max="3" width="5.85546875" customWidth="1"/>
    <col min="4" max="4" width="12.140625" customWidth="1"/>
    <col min="5" max="5" width="14.5703125" customWidth="1"/>
    <col min="6" max="6" width="21.85546875" customWidth="1"/>
    <col min="7" max="7" width="9.42578125" customWidth="1"/>
    <col min="8" max="8" width="25.28515625" customWidth="1"/>
  </cols>
  <sheetData>
    <row r="2" spans="1:14" ht="15.75" x14ac:dyDescent="0.25">
      <c r="B2" s="1"/>
      <c r="C2" s="1"/>
      <c r="D2" s="31" t="s">
        <v>15</v>
      </c>
      <c r="E2" s="31"/>
      <c r="F2" s="31"/>
      <c r="G2" s="31"/>
      <c r="H2" s="31"/>
      <c r="I2" s="1"/>
      <c r="J2" s="28"/>
      <c r="K2" s="28"/>
      <c r="L2" s="28"/>
      <c r="M2" s="28"/>
      <c r="N2" s="28"/>
    </row>
    <row r="3" spans="1:14" ht="15.75" x14ac:dyDescent="0.25">
      <c r="B3" s="1"/>
      <c r="C3" s="1"/>
      <c r="D3" s="1"/>
      <c r="E3" s="30" t="s">
        <v>24</v>
      </c>
      <c r="F3" s="30"/>
      <c r="G3" s="30"/>
      <c r="H3" s="30"/>
      <c r="I3" s="1"/>
      <c r="J3" s="1"/>
      <c r="K3" s="32"/>
      <c r="L3" s="33"/>
      <c r="M3" s="33"/>
      <c r="N3" s="33"/>
    </row>
    <row r="4" spans="1:14" ht="15.75" x14ac:dyDescent="0.25">
      <c r="B4" s="1"/>
      <c r="C4" s="1"/>
      <c r="D4" s="1"/>
      <c r="E4" s="7"/>
      <c r="F4" s="7"/>
      <c r="G4" s="7"/>
      <c r="H4" s="7"/>
      <c r="I4" s="1"/>
      <c r="J4" s="1"/>
      <c r="K4" s="8"/>
      <c r="L4" s="9"/>
      <c r="M4" s="9"/>
      <c r="N4" s="9"/>
    </row>
    <row r="5" spans="1:14" ht="17.25" customHeight="1" x14ac:dyDescent="0.25">
      <c r="B5" s="29" t="s">
        <v>12</v>
      </c>
      <c r="C5" s="29"/>
      <c r="D5" s="29"/>
      <c r="E5" s="29"/>
      <c r="F5" s="29"/>
      <c r="G5" s="29"/>
      <c r="H5" s="29"/>
      <c r="I5" s="4"/>
      <c r="J5" s="4"/>
      <c r="K5" s="4"/>
      <c r="L5" s="4"/>
      <c r="M5" s="4"/>
      <c r="N5" s="1"/>
    </row>
    <row r="6" spans="1:14" ht="17.25" customHeight="1" x14ac:dyDescent="0.25">
      <c r="B6" s="29" t="s">
        <v>0</v>
      </c>
      <c r="C6" s="29"/>
      <c r="D6" s="29"/>
      <c r="E6" s="29"/>
      <c r="F6" s="29"/>
      <c r="G6" s="29"/>
      <c r="H6" s="29"/>
      <c r="I6" s="4"/>
      <c r="J6" s="4"/>
      <c r="K6" s="4"/>
      <c r="L6" s="4"/>
      <c r="M6" s="4"/>
      <c r="N6" s="1"/>
    </row>
    <row r="7" spans="1:14" ht="17.25" customHeight="1" x14ac:dyDescent="0.25">
      <c r="B7" s="29" t="s">
        <v>1</v>
      </c>
      <c r="C7" s="29"/>
      <c r="D7" s="29"/>
      <c r="E7" s="29"/>
      <c r="F7" s="29"/>
      <c r="G7" s="29"/>
      <c r="H7" s="29"/>
      <c r="I7" s="4"/>
      <c r="J7" s="4"/>
      <c r="K7" s="4"/>
      <c r="L7" s="4"/>
      <c r="M7" s="4"/>
      <c r="N7" s="1"/>
    </row>
    <row r="8" spans="1:14" ht="8.25" customHeight="1" x14ac:dyDescent="0.25"/>
    <row r="9" spans="1:14" ht="27" customHeight="1" x14ac:dyDescent="0.25">
      <c r="A9" s="20" t="s">
        <v>25</v>
      </c>
      <c r="B9" s="20"/>
      <c r="C9" s="20"/>
      <c r="D9" s="20"/>
      <c r="E9" s="20"/>
      <c r="F9" s="20"/>
      <c r="G9" s="20"/>
      <c r="H9" s="20"/>
    </row>
    <row r="10" spans="1:14" ht="45" x14ac:dyDescent="0.25">
      <c r="A10" s="5" t="s">
        <v>2</v>
      </c>
      <c r="B10" s="5" t="s">
        <v>3</v>
      </c>
      <c r="C10" s="5" t="s">
        <v>4</v>
      </c>
      <c r="D10" s="5" t="s">
        <v>5</v>
      </c>
      <c r="E10" s="6" t="s">
        <v>6</v>
      </c>
      <c r="F10" s="6" t="s">
        <v>7</v>
      </c>
      <c r="G10" s="6" t="s">
        <v>8</v>
      </c>
      <c r="H10" s="6" t="s">
        <v>9</v>
      </c>
    </row>
    <row r="11" spans="1:14" ht="10.5" customHeight="1" x14ac:dyDescent="0.25">
      <c r="A11" s="3">
        <v>1</v>
      </c>
      <c r="B11" s="16">
        <v>2</v>
      </c>
      <c r="C11" s="16">
        <v>3</v>
      </c>
      <c r="D11" s="16">
        <v>4</v>
      </c>
      <c r="E11" s="16">
        <v>5</v>
      </c>
      <c r="F11" s="16">
        <v>6</v>
      </c>
      <c r="G11" s="16">
        <v>7</v>
      </c>
      <c r="H11" s="16">
        <v>8</v>
      </c>
    </row>
    <row r="12" spans="1:14" x14ac:dyDescent="0.25">
      <c r="A12" s="5">
        <v>1</v>
      </c>
      <c r="B12" s="13" t="s">
        <v>17</v>
      </c>
      <c r="C12" s="5" t="s">
        <v>16</v>
      </c>
      <c r="D12" s="17">
        <v>200</v>
      </c>
      <c r="E12" s="5"/>
      <c r="F12" s="5">
        <f>D12*E12</f>
        <v>0</v>
      </c>
      <c r="G12" s="5">
        <f>F12*0.23</f>
        <v>0</v>
      </c>
      <c r="H12" s="5">
        <f>F12+G12</f>
        <v>0</v>
      </c>
    </row>
    <row r="13" spans="1:14" x14ac:dyDescent="0.25">
      <c r="A13" s="5">
        <v>2</v>
      </c>
      <c r="B13" s="11" t="s">
        <v>18</v>
      </c>
      <c r="C13" s="5" t="s">
        <v>16</v>
      </c>
      <c r="D13" s="14">
        <v>10</v>
      </c>
      <c r="E13" s="5"/>
      <c r="F13" s="5">
        <f t="shared" ref="F13:F17" si="0">D13*E13</f>
        <v>0</v>
      </c>
      <c r="G13" s="5">
        <f t="shared" ref="G13:G17" si="1">F13*0.23</f>
        <v>0</v>
      </c>
      <c r="H13" s="5">
        <f t="shared" ref="H13:H17" si="2">F13+G13</f>
        <v>0</v>
      </c>
    </row>
    <row r="14" spans="1:14" ht="28.5" x14ac:dyDescent="0.25">
      <c r="A14" s="5">
        <v>3</v>
      </c>
      <c r="B14" s="12" t="s">
        <v>19</v>
      </c>
      <c r="C14" s="5" t="s">
        <v>16</v>
      </c>
      <c r="D14" s="15">
        <v>40</v>
      </c>
      <c r="E14" s="5"/>
      <c r="F14" s="5">
        <f t="shared" si="0"/>
        <v>0</v>
      </c>
      <c r="G14" s="5">
        <f t="shared" si="1"/>
        <v>0</v>
      </c>
      <c r="H14" s="5">
        <f t="shared" si="2"/>
        <v>0</v>
      </c>
    </row>
    <row r="15" spans="1:14" ht="28.5" x14ac:dyDescent="0.25">
      <c r="A15" s="5">
        <v>4</v>
      </c>
      <c r="B15" s="12" t="s">
        <v>20</v>
      </c>
      <c r="C15" s="5" t="s">
        <v>16</v>
      </c>
      <c r="D15" s="15">
        <v>200</v>
      </c>
      <c r="E15" s="5"/>
      <c r="F15" s="5">
        <f t="shared" si="0"/>
        <v>0</v>
      </c>
      <c r="G15" s="5">
        <f t="shared" si="1"/>
        <v>0</v>
      </c>
      <c r="H15" s="5">
        <f t="shared" si="2"/>
        <v>0</v>
      </c>
    </row>
    <row r="16" spans="1:14" ht="28.5" x14ac:dyDescent="0.25">
      <c r="A16" s="5">
        <v>5</v>
      </c>
      <c r="B16" s="13" t="s">
        <v>21</v>
      </c>
      <c r="C16" s="5" t="s">
        <v>16</v>
      </c>
      <c r="D16" s="15">
        <v>192</v>
      </c>
      <c r="E16" s="10"/>
      <c r="F16" s="5">
        <f t="shared" si="0"/>
        <v>0</v>
      </c>
      <c r="G16" s="5">
        <f t="shared" si="1"/>
        <v>0</v>
      </c>
      <c r="H16" s="5">
        <f t="shared" si="2"/>
        <v>0</v>
      </c>
    </row>
    <row r="17" spans="1:8" ht="28.5" x14ac:dyDescent="0.25">
      <c r="A17" s="5">
        <v>6</v>
      </c>
      <c r="B17" s="13" t="s">
        <v>22</v>
      </c>
      <c r="C17" s="5" t="s">
        <v>16</v>
      </c>
      <c r="D17" s="15">
        <v>200</v>
      </c>
      <c r="E17" s="10"/>
      <c r="F17" s="5">
        <f t="shared" si="0"/>
        <v>0</v>
      </c>
      <c r="G17" s="5">
        <f t="shared" si="1"/>
        <v>0</v>
      </c>
      <c r="H17" s="5">
        <f t="shared" si="2"/>
        <v>0</v>
      </c>
    </row>
    <row r="18" spans="1:8" ht="25.5" customHeight="1" x14ac:dyDescent="0.25">
      <c r="A18" s="21" t="s">
        <v>13</v>
      </c>
      <c r="B18" s="22"/>
      <c r="C18" s="22"/>
      <c r="D18" s="22"/>
      <c r="E18" s="23"/>
      <c r="F18" s="2">
        <f>SUM(F12:F17)</f>
        <v>0</v>
      </c>
      <c r="G18" s="2" t="s">
        <v>10</v>
      </c>
      <c r="H18" s="2">
        <f>SUM(H12:H17)</f>
        <v>0</v>
      </c>
    </row>
    <row r="19" spans="1:8" ht="22.5" customHeight="1" x14ac:dyDescent="0.25">
      <c r="A19" s="24" t="s">
        <v>14</v>
      </c>
      <c r="B19" s="25"/>
      <c r="C19" s="25"/>
      <c r="D19" s="25"/>
      <c r="E19" s="25"/>
      <c r="F19" s="25"/>
      <c r="G19" s="25"/>
      <c r="H19" s="26"/>
    </row>
    <row r="20" spans="1:8" ht="22.5" customHeight="1" x14ac:dyDescent="0.25">
      <c r="A20" s="18"/>
      <c r="B20" s="19"/>
      <c r="C20" s="19"/>
      <c r="D20" s="19"/>
      <c r="E20" s="19"/>
      <c r="F20" s="19"/>
      <c r="G20" s="19"/>
      <c r="H20" s="19"/>
    </row>
    <row r="21" spans="1:8" ht="22.5" customHeight="1" x14ac:dyDescent="0.25">
      <c r="A21" s="20" t="s">
        <v>26</v>
      </c>
      <c r="B21" s="20"/>
      <c r="C21" s="20"/>
      <c r="D21" s="20"/>
      <c r="E21" s="20"/>
      <c r="F21" s="20"/>
      <c r="G21" s="20"/>
      <c r="H21" s="20"/>
    </row>
    <row r="22" spans="1:8" ht="45" x14ac:dyDescent="0.25">
      <c r="A22" s="5" t="s">
        <v>2</v>
      </c>
      <c r="B22" s="5" t="s">
        <v>3</v>
      </c>
      <c r="C22" s="5" t="s">
        <v>4</v>
      </c>
      <c r="D22" s="5" t="s">
        <v>5</v>
      </c>
      <c r="E22" s="6" t="s">
        <v>6</v>
      </c>
      <c r="F22" s="6" t="s">
        <v>7</v>
      </c>
      <c r="G22" s="6" t="s">
        <v>8</v>
      </c>
      <c r="H22" s="6" t="s">
        <v>9</v>
      </c>
    </row>
    <row r="23" spans="1:8" ht="11.25" customHeight="1" x14ac:dyDescent="0.25">
      <c r="A23" s="3">
        <v>1</v>
      </c>
      <c r="B23" s="16">
        <v>2</v>
      </c>
      <c r="C23" s="16">
        <v>3</v>
      </c>
      <c r="D23" s="16">
        <v>4</v>
      </c>
      <c r="E23" s="16">
        <v>5</v>
      </c>
      <c r="F23" s="16">
        <v>6</v>
      </c>
      <c r="G23" s="16">
        <v>7</v>
      </c>
      <c r="H23" s="16">
        <v>8</v>
      </c>
    </row>
    <row r="24" spans="1:8" x14ac:dyDescent="0.25">
      <c r="A24" s="5">
        <v>1</v>
      </c>
      <c r="B24" s="13" t="s">
        <v>17</v>
      </c>
      <c r="C24" s="5" t="s">
        <v>16</v>
      </c>
      <c r="D24" s="17">
        <v>200</v>
      </c>
      <c r="E24" s="5"/>
      <c r="F24" s="5">
        <f>D24*E24</f>
        <v>0</v>
      </c>
      <c r="G24" s="5">
        <f>F24*0.23</f>
        <v>0</v>
      </c>
      <c r="H24" s="5">
        <f>F24+G24</f>
        <v>0</v>
      </c>
    </row>
    <row r="25" spans="1:8" x14ac:dyDescent="0.25">
      <c r="A25" s="5">
        <v>2</v>
      </c>
      <c r="B25" s="11" t="s">
        <v>18</v>
      </c>
      <c r="C25" s="5" t="s">
        <v>16</v>
      </c>
      <c r="D25" s="14">
        <v>10</v>
      </c>
      <c r="E25" s="5"/>
      <c r="F25" s="5">
        <f t="shared" ref="F25:F27" si="3">D25*E25</f>
        <v>0</v>
      </c>
      <c r="G25" s="5">
        <f t="shared" ref="G25:G27" si="4">F25*0.23</f>
        <v>0</v>
      </c>
      <c r="H25" s="5">
        <f t="shared" ref="H25:H27" si="5">F25+G25</f>
        <v>0</v>
      </c>
    </row>
    <row r="26" spans="1:8" ht="28.5" x14ac:dyDescent="0.25">
      <c r="A26" s="5">
        <v>3</v>
      </c>
      <c r="B26" s="12" t="s">
        <v>19</v>
      </c>
      <c r="C26" s="5" t="s">
        <v>16</v>
      </c>
      <c r="D26" s="15">
        <v>40</v>
      </c>
      <c r="E26" s="5"/>
      <c r="F26" s="5">
        <f t="shared" si="3"/>
        <v>0</v>
      </c>
      <c r="G26" s="5">
        <f t="shared" si="4"/>
        <v>0</v>
      </c>
      <c r="H26" s="5">
        <f t="shared" si="5"/>
        <v>0</v>
      </c>
    </row>
    <row r="27" spans="1:8" ht="28.5" x14ac:dyDescent="0.25">
      <c r="A27" s="5">
        <v>4</v>
      </c>
      <c r="B27" s="12" t="s">
        <v>20</v>
      </c>
      <c r="C27" s="5" t="s">
        <v>16</v>
      </c>
      <c r="D27" s="15">
        <v>1000</v>
      </c>
      <c r="E27" s="5"/>
      <c r="F27" s="5">
        <f t="shared" si="3"/>
        <v>0</v>
      </c>
      <c r="G27" s="5">
        <f t="shared" si="4"/>
        <v>0</v>
      </c>
      <c r="H27" s="5">
        <f t="shared" si="5"/>
        <v>0</v>
      </c>
    </row>
    <row r="28" spans="1:8" ht="22.5" customHeight="1" x14ac:dyDescent="0.25">
      <c r="A28" s="21" t="s">
        <v>13</v>
      </c>
      <c r="B28" s="22"/>
      <c r="C28" s="22"/>
      <c r="D28" s="22"/>
      <c r="E28" s="23"/>
      <c r="F28" s="2">
        <f>SUM(F24:F27)</f>
        <v>0</v>
      </c>
      <c r="G28" s="2" t="s">
        <v>10</v>
      </c>
      <c r="H28" s="2">
        <f>SUM(H24:H27)</f>
        <v>0</v>
      </c>
    </row>
    <row r="29" spans="1:8" ht="30" customHeight="1" x14ac:dyDescent="0.25">
      <c r="A29" s="24" t="s">
        <v>14</v>
      </c>
      <c r="B29" s="25"/>
      <c r="C29" s="25"/>
      <c r="D29" s="25"/>
      <c r="E29" s="25"/>
      <c r="F29" s="25"/>
      <c r="G29" s="25"/>
      <c r="H29" s="26"/>
    </row>
    <row r="30" spans="1:8" ht="30" customHeight="1" x14ac:dyDescent="0.25">
      <c r="B30" s="34" t="s">
        <v>11</v>
      </c>
      <c r="C30" s="34"/>
      <c r="D30" s="34"/>
      <c r="E30" s="34"/>
      <c r="F30" s="34"/>
      <c r="G30" s="34"/>
    </row>
    <row r="31" spans="1:8" ht="30" customHeight="1" x14ac:dyDescent="0.25">
      <c r="B31" s="34" t="s">
        <v>11</v>
      </c>
      <c r="C31" s="34"/>
      <c r="D31" s="34"/>
      <c r="E31" s="34"/>
      <c r="F31" s="34"/>
      <c r="G31" s="34"/>
    </row>
    <row r="32" spans="1:8" ht="27" customHeight="1" x14ac:dyDescent="0.25">
      <c r="B32" s="27" t="s">
        <v>23</v>
      </c>
      <c r="C32" s="27"/>
      <c r="D32" s="27"/>
      <c r="E32" s="27"/>
      <c r="F32" s="27"/>
      <c r="G32" s="27"/>
    </row>
  </sheetData>
  <mergeCells count="16">
    <mergeCell ref="J2:N2"/>
    <mergeCell ref="B5:H5"/>
    <mergeCell ref="B6:H6"/>
    <mergeCell ref="B7:H7"/>
    <mergeCell ref="E3:H3"/>
    <mergeCell ref="D2:H2"/>
    <mergeCell ref="K3:N3"/>
    <mergeCell ref="A9:H9"/>
    <mergeCell ref="A21:H21"/>
    <mergeCell ref="A28:E28"/>
    <mergeCell ref="A29:H29"/>
    <mergeCell ref="B32:G32"/>
    <mergeCell ref="A18:E18"/>
    <mergeCell ref="B31:G31"/>
    <mergeCell ref="A19:H19"/>
    <mergeCell ref="B30:G30"/>
  </mergeCells>
  <pageMargins left="0.70866141732283472" right="0.31496062992125984" top="0.74803149606299213" bottom="0.74803149606299213" header="0.31496062992125984" footer="0.31496062992125984"/>
  <pageSetup paperSize="9" scale="8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7B808A2F-D018-419D-BE3A-59F1C6D845E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2025-01-21T07:43:45Z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2dcd0441-3702-48ef-9aa6-148bdfef3ebe</vt:lpwstr>
  </property>
  <property fmtid="{D5CDD505-2E9C-101B-9397-08002B2CF9AE}" pid="3" name="bjSaver">
    <vt:lpwstr>JYX0/+QP0tlVavF+j2g7sHX4MuNjFwxQ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organization">
    <vt:lpwstr>MILNET-Z</vt:lpwstr>
  </property>
  <property fmtid="{D5CDD505-2E9C-101B-9397-08002B2CF9AE}" pid="10" name="s5636:Creator type=IP">
    <vt:lpwstr>10.100.130.55</vt:lpwstr>
  </property>
</Properties>
</file>